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16219.1396484375</v>
      </c>
      <c r="E2" t="n">
        <v>2608.246337890625</v>
      </c>
      <c r="F2" t="n">
        <v>1245.382202148438</v>
      </c>
      <c r="G2" t="n">
        <v>2080.935791015625</v>
      </c>
      <c r="H2" t="n">
        <v>792.2171630859375</v>
      </c>
      <c r="I2" t="n">
        <v>7257.16650390625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57.54362869262695</v>
      </c>
      <c r="C3" t="n">
        <v>2934.471923828125</v>
      </c>
      <c r="D3" t="n">
        <v>16153.2041015625</v>
      </c>
      <c r="E3" t="n">
        <v>2595.0078125</v>
      </c>
      <c r="F3" t="n">
        <v>1232.471801757812</v>
      </c>
      <c r="G3" t="n">
        <v>2087.908935546875</v>
      </c>
      <c r="H3" t="n">
        <v>794.1742553710938</v>
      </c>
      <c r="I3" t="n">
        <v>7359.60205078125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16256.138671875</v>
      </c>
      <c r="E4" t="n">
        <v>2665.614990234375</v>
      </c>
      <c r="F4" t="n">
        <v>1226.656860351562</v>
      </c>
      <c r="G4" t="n">
        <v>2105.638427734375</v>
      </c>
      <c r="H4" t="n">
        <v>801.4777221679688</v>
      </c>
      <c r="I4" t="n">
        <v>7499.70263671875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2097.23583984375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16020.4443359375</v>
      </c>
      <c r="E6" t="n">
        <v>2709.552490234375</v>
      </c>
      <c r="F6" t="n">
        <v>1238.729736328125</v>
      </c>
      <c r="G6" t="n">
        <v>2099.840576171875</v>
      </c>
      <c r="H6" t="n">
        <v>791.453369140625</v>
      </c>
      <c r="I6" t="n">
        <v>7625.720703125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2166.219970703125</v>
      </c>
      <c r="H7" t="n">
        <v>803.8168334960938</v>
      </c>
      <c r="I7" t="n">
        <v>7837.53564453125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16213.27734375</v>
      </c>
      <c r="E8" t="n">
        <v>2680.724853515625</v>
      </c>
      <c r="F8" t="n">
        <v>1290.175048828125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2176.638427734375</v>
      </c>
      <c r="H9" t="n">
        <v>840.6685180664062</v>
      </c>
      <c r="I9" t="n">
        <v>7881.0849609375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16316.3984375</v>
      </c>
      <c r="E10" t="n">
        <v>2717.515380859375</v>
      </c>
      <c r="F10" t="n">
        <v>1307.619384765625</v>
      </c>
      <c r="G10" t="n">
        <v>2179.2431640625</v>
      </c>
      <c r="H10" t="n">
        <v>855.4189453125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2159.161865234375</v>
      </c>
      <c r="H11" t="n">
        <v>841.2891845703125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16593.7421875</v>
      </c>
      <c r="E12" t="n">
        <v>2728.643310546875</v>
      </c>
      <c r="F12" t="n">
        <v>1322.353149414062</v>
      </c>
      <c r="G12" t="n">
        <v>2269.9052734375</v>
      </c>
      <c r="H12" t="n">
        <v>860.00146484375</v>
      </c>
      <c r="I12" t="n">
        <v>7972.4755859375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2262.636962890625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2608.15087890625</v>
      </c>
      <c r="F14" t="n">
        <v>1302.494506835938</v>
      </c>
      <c r="G14" t="n">
        <v>2268.476806640625</v>
      </c>
      <c r="H14" t="n">
        <v>853.8912963867188</v>
      </c>
      <c r="I14" t="n">
        <v>7731.53173828125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15773.4443359375</v>
      </c>
      <c r="E15" t="n">
        <v>2622.63671875</v>
      </c>
      <c r="F15" t="n">
        <v>1316.144409179688</v>
      </c>
      <c r="G15" t="n">
        <v>2276.5849609375</v>
      </c>
      <c r="H15" t="n">
        <v>840.6209106445312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2600.860107421875</v>
      </c>
      <c r="F16" t="n">
        <v>1286.972290039062</v>
      </c>
      <c r="G16" t="n">
        <v>2310.740966796875</v>
      </c>
      <c r="H16" t="n">
        <v>835.5609130859375</v>
      </c>
      <c r="I16" t="n">
        <v>7899.26708984375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2273.854248046875</v>
      </c>
      <c r="H17" t="n">
        <v>815.9894409179688</v>
      </c>
      <c r="I17" t="n">
        <v>7766.83349609375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2337.58642578125</v>
      </c>
      <c r="H18" t="n">
        <v>815.7984619140625</v>
      </c>
      <c r="I18" t="n">
        <v>8297.6259765625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15225.0048828125</v>
      </c>
      <c r="E19" t="n">
        <v>2536.344482421875</v>
      </c>
      <c r="F19" t="n">
        <v>1202.116943359375</v>
      </c>
      <c r="G19" t="n">
        <v>2281.248046875</v>
      </c>
      <c r="H19" t="n">
        <v>819.1876220703125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2245.244140625</v>
      </c>
      <c r="H20" t="n">
        <v>830.2622680664062</v>
      </c>
      <c r="I20" t="n">
        <v>8247.806640625</v>
      </c>
      <c r="J20" t="n">
        <v>76.42691802978516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2537.927001953125</v>
      </c>
      <c r="F21" t="n">
        <v>1189.699096679688</v>
      </c>
      <c r="G21" t="n">
        <v>2289.062255859375</v>
      </c>
      <c r="H21" t="n">
        <v>845.6807861328125</v>
      </c>
      <c r="I21" t="n">
        <v>8292.5126953125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2291.12109375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15660.474609375</v>
      </c>
      <c r="E23" t="n">
        <v>2561.191162109375</v>
      </c>
      <c r="F23" t="n">
        <v>1180.533569335938</v>
      </c>
      <c r="G23" t="n">
        <v>2270.661376953125</v>
      </c>
      <c r="H23" t="n">
        <v>829.9757690429688</v>
      </c>
      <c r="I23" t="n">
        <v>8213.373046875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15555.712890625</v>
      </c>
      <c r="E24" t="n">
        <v>2562.24658203125</v>
      </c>
      <c r="F24" t="n">
        <v>1176.246337890625</v>
      </c>
      <c r="G24" t="n">
        <v>2337.124267578125</v>
      </c>
      <c r="H24" t="n">
        <v>817.4214477539062</v>
      </c>
      <c r="I24" t="n">
        <v>8288.9931640625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61.51837921142578</v>
      </c>
      <c r="C25" t="n">
        <v>3180.88916015625</v>
      </c>
      <c r="D25" t="n">
        <v>15411.978515625</v>
      </c>
      <c r="E25" t="n">
        <v>2524.400390625</v>
      </c>
      <c r="F25" t="n">
        <v>1175.4580078125</v>
      </c>
      <c r="G25" t="n">
        <v>2286.919921875</v>
      </c>
      <c r="H25" t="n">
        <v>803.5781860351562</v>
      </c>
      <c r="I25" t="n">
        <v>8247.419921875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2224.994384765625</v>
      </c>
      <c r="H26" t="n">
        <v>791.9306640625</v>
      </c>
      <c r="I26" t="n">
        <v>8209.900390625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15061.2451171875</v>
      </c>
      <c r="E27" t="n">
        <v>2483.86865234375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2292.885498046875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15601.9501953125</v>
      </c>
      <c r="E29" t="n">
        <v>2532.98681640625</v>
      </c>
      <c r="F29" t="n">
        <v>1165.898315429688</v>
      </c>
      <c r="G29" t="n">
        <v>2297.296630859375</v>
      </c>
      <c r="H29" t="n">
        <v>814.4141845703125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3182.048828125</v>
      </c>
      <c r="D30" t="n">
        <v>15250.609375</v>
      </c>
      <c r="E30" t="n">
        <v>2492.50244140625</v>
      </c>
      <c r="F30" t="n">
        <v>1147.419189453125</v>
      </c>
      <c r="G30" t="n">
        <v>2284.27294921875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2225.37255859375</v>
      </c>
      <c r="H31" t="n">
        <v>787.6823120117188</v>
      </c>
      <c r="I31" t="n">
        <v>8069.798828125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15050.1787109375</v>
      </c>
      <c r="E32" t="n">
        <v>2613.235107421875</v>
      </c>
      <c r="F32" t="n">
        <v>1085.6748046875</v>
      </c>
      <c r="G32" t="n">
        <v>2334.7294921875</v>
      </c>
      <c r="H32" t="n">
        <v>815.8939208984375</v>
      </c>
      <c r="I32" t="n">
        <v>8317.013671875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2341.5771484375</v>
      </c>
      <c r="H33" t="n">
        <v>825.1068725585938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2347.1650390625</v>
      </c>
      <c r="H34" t="n">
        <v>823.1973876953125</v>
      </c>
      <c r="I34" t="n">
        <v>8249.25390625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2330.864501953125</v>
      </c>
      <c r="H35" t="n">
        <v>813.41162109375</v>
      </c>
      <c r="I35" t="n">
        <v>8265.3115234375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2293.592041015625</v>
      </c>
      <c r="H38" t="n">
        <v>811.7886352539062</v>
      </c>
      <c r="I38" t="n">
        <v>8390.4638671875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2138.790283203125</v>
      </c>
      <c r="H39" t="n">
        <v>759.757080078125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1012.843078613281</v>
      </c>
      <c r="G40" t="n">
        <v>2197.190185546875</v>
      </c>
      <c r="H40" t="n">
        <v>771.0225219726562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2484.492431640625</v>
      </c>
      <c r="F41" t="n">
        <v>1011.660583496094</v>
      </c>
      <c r="G41" t="n">
        <v>2177.47998046875</v>
      </c>
      <c r="H41" t="n">
        <v>755.0311889648438</v>
      </c>
      <c r="I41" t="n">
        <v>8019.40234375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2083.740966796875</v>
      </c>
      <c r="H42" t="n">
        <v>743.0973510742188</v>
      </c>
      <c r="I42" t="n">
        <v>7537.17529296875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2076.097412109375</v>
      </c>
      <c r="H43" t="n">
        <v>727.5357055664062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1984.977172851562</v>
      </c>
      <c r="H44" t="n">
        <v>699.1331176757812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13286.3515625</v>
      </c>
      <c r="E45" t="n">
        <v>2167.766845703125</v>
      </c>
      <c r="F45" t="n">
        <v>969.2329711914062</v>
      </c>
      <c r="G45" t="n">
        <v>1888.27490234375</v>
      </c>
      <c r="H45" t="n">
        <v>659.27392578125</v>
      </c>
      <c r="I45" t="n">
        <v>6529.07666015625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1933.74853515625</v>
      </c>
      <c r="H46" t="n">
        <v>668.9165649414062</v>
      </c>
      <c r="I46" t="n">
        <v>6565.0068359375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48.21649932861328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1967.113647460938</v>
      </c>
      <c r="H47" t="n">
        <v>701.5675659179688</v>
      </c>
      <c r="I47" t="n">
        <v>6777.73828125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1993.092895507812</v>
      </c>
      <c r="H48" t="n">
        <v>705.3864135742188</v>
      </c>
      <c r="I48" t="n">
        <v>6956.130859375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2002.0673828125</v>
      </c>
      <c r="H49" t="n">
        <v>701.519775390625</v>
      </c>
      <c r="I49" t="n">
        <v>6850.75439453125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1013.48388671875</v>
      </c>
      <c r="G50" t="n">
        <v>2011.256713867188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13057.0322265625</v>
      </c>
      <c r="E51" t="n">
        <v>2211.5126953125</v>
      </c>
      <c r="F51" t="n">
        <v>1005.845825195312</v>
      </c>
      <c r="G51" t="n">
        <v>1991.074584960938</v>
      </c>
      <c r="H51" t="n">
        <v>726.7241821289062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2034.960205078125</v>
      </c>
      <c r="H52" t="n">
        <v>738.6102294921875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2078.244140625</v>
      </c>
      <c r="H53" t="n">
        <v>758.4204711914062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2283.60693359375</v>
      </c>
      <c r="F55" t="n">
        <v>1051.821655273438</v>
      </c>
      <c r="G55" t="n">
        <v>2081.46484375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2296.75</v>
      </c>
      <c r="F56" t="n">
        <v>1055.07373046875</v>
      </c>
      <c r="G56" t="n">
        <v>2056.55908203125</v>
      </c>
      <c r="H56" t="n">
        <v>739.039794921875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13274.953125</v>
      </c>
      <c r="E57" t="n">
        <v>2273.293701171875</v>
      </c>
      <c r="F57" t="n">
        <v>1061.82470703125</v>
      </c>
      <c r="G57" t="n">
        <v>2071.58837890625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2042.603271484375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2042.217163085938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1006.880798339844</v>
      </c>
      <c r="G60" t="n">
        <v>1898.53759765625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13560.783203125</v>
      </c>
      <c r="E61" t="n">
        <v>2385.4404296875</v>
      </c>
      <c r="F61" t="n">
        <v>1020.136169433594</v>
      </c>
      <c r="G61" t="n">
        <v>1950.925048828125</v>
      </c>
      <c r="H61" t="n">
        <v>757.4180297851562</v>
      </c>
      <c r="I61" t="n">
        <v>7329.21826171875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13541.9765625</v>
      </c>
      <c r="E62" t="n">
        <v>2357.236083984375</v>
      </c>
      <c r="F62" t="n">
        <v>1004.071838378906</v>
      </c>
      <c r="G62" t="n">
        <v>1970.24853515625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1923.872314453125</v>
      </c>
      <c r="H63" t="n">
        <v>789.1143798828125</v>
      </c>
      <c r="I63" t="n">
        <v>7427.07177734375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2406.929443359375</v>
      </c>
      <c r="F64" t="n">
        <v>1116.423950195312</v>
      </c>
      <c r="G64" t="n">
        <v>1985.363403320312</v>
      </c>
      <c r="H64" t="n">
        <v>795.9404907226562</v>
      </c>
      <c r="I64" t="n">
        <v>7499.171875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3398.8896484375</v>
      </c>
      <c r="D65" t="n">
        <v>13969.8505859375</v>
      </c>
      <c r="E65" t="n">
        <v>2440.026611328125</v>
      </c>
      <c r="F65" t="n">
        <v>1160.083374023438</v>
      </c>
      <c r="G65" t="n">
        <v>2002.969116210938</v>
      </c>
      <c r="H65" t="n">
        <v>798.6614379882812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2015.550537109375</v>
      </c>
      <c r="H66" t="n">
        <v>790.35546875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14045.4921875</v>
      </c>
      <c r="E67" t="n">
        <v>2435.18212890625</v>
      </c>
      <c r="F67" t="n">
        <v>1132.488159179688</v>
      </c>
      <c r="G67" t="n">
        <v>2018.728515625</v>
      </c>
      <c r="H67" t="n">
        <v>796.5133666992188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14102.8447265625</v>
      </c>
      <c r="E68" t="n">
        <v>2451.299072265625</v>
      </c>
      <c r="F68" t="n">
        <v>1140.076904296875</v>
      </c>
      <c r="G68" t="n">
        <v>2028.905395507812</v>
      </c>
      <c r="H68" t="n">
        <v>818.567138671875</v>
      </c>
      <c r="I68" t="n">
        <v>7290.009765625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2005.674682617188</v>
      </c>
      <c r="H69" t="n">
        <v>818.0419311523438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13742.3125</v>
      </c>
      <c r="E70" t="n">
        <v>2419.257080078125</v>
      </c>
      <c r="F70" t="n">
        <v>1129.97509765625</v>
      </c>
      <c r="G70" t="n">
        <v>1973.468994140625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57.65654373168945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1953.286499023438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3314.045166015625</v>
      </c>
      <c r="D72" t="n">
        <v>13668.3125</v>
      </c>
      <c r="E72" t="n">
        <v>2408.896484375</v>
      </c>
      <c r="F72" t="n">
        <v>1086.709716796875</v>
      </c>
      <c r="G72" t="n">
        <v>1962.733520507812</v>
      </c>
      <c r="H72" t="n">
        <v>834.5107421875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13250.3359375</v>
      </c>
      <c r="E73" t="n">
        <v>2355.029541015625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13478.9501953125</v>
      </c>
      <c r="E74" t="n">
        <v>2433.6474609375</v>
      </c>
      <c r="F74" t="n">
        <v>1085.379272460938</v>
      </c>
      <c r="G74" t="n">
        <v>1953.67333984375</v>
      </c>
      <c r="H74" t="n">
        <v>841.3368530273438</v>
      </c>
      <c r="I74" t="n">
        <v>7394.90380859375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1990.4306640625</v>
      </c>
      <c r="H75" t="n">
        <v>869.739501953125</v>
      </c>
      <c r="I75" t="n">
        <v>7599.87109375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2524.496337890625</v>
      </c>
      <c r="F76" t="n">
        <v>1112.777221679688</v>
      </c>
      <c r="G76" t="n">
        <v>1970.33447265625</v>
      </c>
      <c r="H76" t="n">
        <v>878.952392578125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2067.38037109375</v>
      </c>
      <c r="H78" t="n">
        <v>897.5692138671875</v>
      </c>
      <c r="I78" t="n">
        <v>7626.44384765625</v>
      </c>
      <c r="J78" t="n">
        <v>60.83885192871094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2147.03515625</v>
      </c>
      <c r="H79" t="n">
        <v>884.87158203125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2161.892822265625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2152.74609375</v>
      </c>
      <c r="H81" t="n">
        <v>880.3366088867188</v>
      </c>
      <c r="I81" t="n">
        <v>7444.19287109375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13562.6572265625</v>
      </c>
      <c r="E82" t="n">
        <v>2448.708740234375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3119.820068359375</v>
      </c>
      <c r="D83" t="n">
        <v>13286.537109375</v>
      </c>
      <c r="E83" t="n">
        <v>2382.22705078125</v>
      </c>
      <c r="F83" t="n">
        <v>1120.0703125</v>
      </c>
      <c r="G83" t="n">
        <v>2069.312744140625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2334.595458984375</v>
      </c>
      <c r="F84" t="n">
        <v>1107.9482421875</v>
      </c>
      <c r="G84" t="n">
        <v>2148.451904296875</v>
      </c>
      <c r="H84" t="n">
        <v>858.3306884765625</v>
      </c>
      <c r="I84" t="n">
        <v>7145.0380859375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2201.44140625</v>
      </c>
      <c r="H85" t="n">
        <v>853.3662109375</v>
      </c>
      <c r="I85" t="n">
        <v>7021.18994140625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2140.80859375</v>
      </c>
      <c r="H86" t="n">
        <v>854.7505493164062</v>
      </c>
      <c r="I86" t="n">
        <v>7099.3662109375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2121.055908203125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2292.0009765625</v>
      </c>
      <c r="F88" t="n">
        <v>999.4891357421875</v>
      </c>
      <c r="G88" t="n">
        <v>2121.52880859375</v>
      </c>
      <c r="H88" t="n">
        <v>846.8742065429688</v>
      </c>
      <c r="I88" t="n">
        <v>7134.2353515625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12313.4111328125</v>
      </c>
      <c r="E89" t="n">
        <v>2287.683837890625</v>
      </c>
      <c r="F89" t="n">
        <v>996.0889892578125</v>
      </c>
      <c r="G89" t="n">
        <v>2062.18408203125</v>
      </c>
      <c r="H89" t="n">
        <v>826.0616455078125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2103.36474609375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2143.513671875</v>
      </c>
      <c r="H91" t="n">
        <v>862.4358520507812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2596.638671875</v>
      </c>
      <c r="F92" t="n">
        <v>1023.782836914062</v>
      </c>
      <c r="G92" t="n">
        <v>2167.2177734375</v>
      </c>
      <c r="H92" t="n">
        <v>869.5484619140625</v>
      </c>
      <c r="I92" t="n">
        <v>7265.7509765625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13305.390625</v>
      </c>
      <c r="E93" t="n">
        <v>2586.3740234375</v>
      </c>
      <c r="F93" t="n">
        <v>1024.719116210938</v>
      </c>
      <c r="G93" t="n">
        <v>2180.529296875</v>
      </c>
      <c r="H93" t="n">
        <v>871.9353637695312</v>
      </c>
      <c r="I93" t="n">
        <v>7298.30419921875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2160.346923828125</v>
      </c>
      <c r="H94" t="n">
        <v>842.5780029296875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13294.978515625</v>
      </c>
      <c r="E95" t="n">
        <v>2597.694091796875</v>
      </c>
      <c r="F95" t="n">
        <v>1031.125</v>
      </c>
      <c r="G95" t="n">
        <v>2224.45751953125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2254.129150390625</v>
      </c>
      <c r="H96" t="n">
        <v>899.239990234375</v>
      </c>
      <c r="I96" t="n">
        <v>7617.4736328125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13186.697265625</v>
      </c>
      <c r="E97" t="n">
        <v>2608.726318359375</v>
      </c>
      <c r="F97" t="n">
        <v>1012.054870605469</v>
      </c>
      <c r="G97" t="n">
        <v>2264.69287109375</v>
      </c>
      <c r="H97" t="n">
        <v>903.9656982421875</v>
      </c>
      <c r="I97" t="n">
        <v>7526.0341796875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2228.364990234375</v>
      </c>
      <c r="H98" t="n">
        <v>886.3513793945312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13003.9951171875</v>
      </c>
      <c r="E99" t="n">
        <v>2614.290771484375</v>
      </c>
      <c r="F99" t="n">
        <v>1005.156066894531</v>
      </c>
      <c r="G99" t="n">
        <v>2264.220947265625</v>
      </c>
      <c r="H99" t="n">
        <v>887.6879272460938</v>
      </c>
      <c r="I99" t="n">
        <v>7528.3017578125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2630.59912109375</v>
      </c>
      <c r="F100" t="n">
        <v>1021.565368652344</v>
      </c>
      <c r="G100" t="n">
        <v>2335.802734375</v>
      </c>
      <c r="H100" t="n">
        <v>909.6939086914062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13540.3349609375</v>
      </c>
      <c r="E101" t="n">
        <v>2646.2841796875</v>
      </c>
      <c r="F101" t="n">
        <v>1016.243408203125</v>
      </c>
      <c r="G101" t="n">
        <v>2379.387451171875</v>
      </c>
      <c r="H101" t="n">
        <v>953.1331787109375</v>
      </c>
      <c r="I101" t="n">
        <v>7729.7958984375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2667.677734375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2368.265625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2287.108154296875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2218.960693359375</v>
      </c>
      <c r="H105" t="n">
        <v>982.06103515625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2545.218017578125</v>
      </c>
      <c r="F106" t="n">
        <v>1040.044189453125</v>
      </c>
      <c r="G106" t="n">
        <v>2182.03173828125</v>
      </c>
      <c r="H106" t="n">
        <v>989.0302124023438</v>
      </c>
      <c r="I106" t="n">
        <v>7437.19970703125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2207.88232421875</v>
      </c>
      <c r="H107" t="n">
        <v>995.33154296875</v>
      </c>
      <c r="I107" t="n">
        <v>7532.54541015625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2220.850341796875</v>
      </c>
      <c r="H108" t="n">
        <v>997.6702880859375</v>
      </c>
      <c r="I108" t="n">
        <v>7612.6513671875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2605.560791015625</v>
      </c>
      <c r="F109" t="n">
        <v>1023.142211914062</v>
      </c>
      <c r="G109" t="n">
        <v>2231.28466796875</v>
      </c>
      <c r="H109" t="n">
        <v>997.765869140625</v>
      </c>
      <c r="I109" t="n">
        <v>7648.72509765625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3462.501708984375</v>
      </c>
      <c r="D110" t="n">
        <v>13333.24609375</v>
      </c>
      <c r="E110" t="n">
        <v>2602.53857421875</v>
      </c>
      <c r="F110" t="n">
        <v>1015.504272460938</v>
      </c>
      <c r="G110" t="n">
        <v>2234.59130859375</v>
      </c>
      <c r="H110" t="n">
        <v>989.5554809570312</v>
      </c>
      <c r="I110" t="n">
        <v>7653.78955078125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2231.88623046875</v>
      </c>
      <c r="H111" t="n">
        <v>958.8137817382812</v>
      </c>
      <c r="I111" t="n">
        <v>7621.4765625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2196.5029296875</v>
      </c>
      <c r="H112" t="n">
        <v>973.086669921875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2237.468505859375</v>
      </c>
      <c r="H113" t="n">
        <v>979.0535888671875</v>
      </c>
      <c r="I113" t="n">
        <v>7575.03369140625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2544.642333984375</v>
      </c>
      <c r="F114" t="n">
        <v>979.5318603515625</v>
      </c>
      <c r="G114" t="n">
        <v>2163.39599609375</v>
      </c>
      <c r="H114" t="n">
        <v>959.7207641601562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12502.0712890625</v>
      </c>
      <c r="E115" t="n">
        <v>2498.88232421875</v>
      </c>
      <c r="F115" t="n">
        <v>962.4818725585938</v>
      </c>
      <c r="G115" t="n">
        <v>2119.037841796875</v>
      </c>
      <c r="H115" t="n">
        <v>952.4649658203125</v>
      </c>
      <c r="I115" t="n">
        <v>7415.59423828125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2516.581787109375</v>
      </c>
      <c r="F116" t="n">
        <v>914.4859008789062</v>
      </c>
      <c r="G116" t="n">
        <v>2106.284423828125</v>
      </c>
      <c r="H116" t="n">
        <v>938.1920776367188</v>
      </c>
      <c r="I116" t="n">
        <v>7389.35791015625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2554.475830078125</v>
      </c>
      <c r="F118" t="n">
        <v>914.68310546875</v>
      </c>
      <c r="G118" t="n">
        <v>2168.032958984375</v>
      </c>
      <c r="H118" t="n">
        <v>939.2422485351562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923.3065185546875</v>
      </c>
      <c r="G119" t="n">
        <v>2296.555419921875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2760.877197265625</v>
      </c>
      <c r="F120" t="n">
        <v>924.43994140625</v>
      </c>
      <c r="G120" t="n">
        <v>2370.2841796875</v>
      </c>
      <c r="H120" t="n">
        <v>1023.495300292969</v>
      </c>
      <c r="I120" t="n">
        <v>8066.712890625</v>
      </c>
      <c r="J120" t="n">
        <v>52.88265991210938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2366.462158203125</v>
      </c>
      <c r="H121" t="n">
        <v>1033.662841796875</v>
      </c>
      <c r="I121" t="n">
        <v>8149.2294921875</v>
      </c>
      <c r="J121" t="n">
        <v>53.55289459228516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2376.080810546875</v>
      </c>
      <c r="H122" t="n">
        <v>1061.635864257812</v>
      </c>
      <c r="I122" t="n">
        <v>8188.728515625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14559.13671875</v>
      </c>
      <c r="E123" t="n">
        <v>2769.223388671875</v>
      </c>
      <c r="F123" t="n">
        <v>1011.167846679688</v>
      </c>
      <c r="G123" t="n">
        <v>2363.800048828125</v>
      </c>
      <c r="H123" t="n">
        <v>1061.397094726562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14283.9541015625</v>
      </c>
      <c r="E124" t="n">
        <v>2680.724853515625</v>
      </c>
      <c r="F124" t="n">
        <v>1007.964782714844</v>
      </c>
      <c r="G124" t="n">
        <v>2335.717041015625</v>
      </c>
      <c r="H124" t="n">
        <v>1043.6396484375</v>
      </c>
      <c r="I124" t="n">
        <v>8170.4501953125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2373.59033203125</v>
      </c>
      <c r="H125" t="n">
        <v>1057.196411132812</v>
      </c>
      <c r="I125" t="n">
        <v>8104.71435546875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2682.69091796875</v>
      </c>
      <c r="F126" t="n">
        <v>993.822265625</v>
      </c>
      <c r="G126" t="n">
        <v>2370.71337890625</v>
      </c>
      <c r="H126" t="n">
        <v>1041.777954101562</v>
      </c>
      <c r="I126" t="n">
        <v>8144.0205078125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2350.788818359375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2431.98974609375</v>
      </c>
      <c r="H128" t="n">
        <v>1054.523315429688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15166.5732421875</v>
      </c>
      <c r="E129" t="n">
        <v>2824.481201171875</v>
      </c>
      <c r="F129" t="n">
        <v>1003.529907226562</v>
      </c>
      <c r="G129" t="n">
        <v>2438.5595703125</v>
      </c>
      <c r="H129" t="n">
        <v>1081.971313476562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1005.205322265625</v>
      </c>
      <c r="G130" t="n">
        <v>2447.01904296875</v>
      </c>
      <c r="H130" t="n">
        <v>1082.257446289062</v>
      </c>
      <c r="I130" t="n">
        <v>8175.4658203125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15527.0107421875</v>
      </c>
      <c r="E131" t="n">
        <v>2922.957275390625</v>
      </c>
      <c r="F131" t="n">
        <v>988.5987548828125</v>
      </c>
      <c r="G131" t="n">
        <v>2463.1650390625</v>
      </c>
      <c r="H131" t="n">
        <v>1112.283203125</v>
      </c>
      <c r="I131" t="n">
        <v>8206.041015625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2469.52001953125</v>
      </c>
      <c r="H132" t="n">
        <v>1094.716430664062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2441.9091796875</v>
      </c>
      <c r="H133" t="n">
        <v>1088.701904296875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2398.495849609375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2404.72265625</v>
      </c>
      <c r="H135" t="n">
        <v>1130.849487304688</v>
      </c>
      <c r="I135" t="n">
        <v>8466.85546875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15549.44140625</v>
      </c>
      <c r="E136" t="n">
        <v>2913.028076171875</v>
      </c>
      <c r="F136" t="n">
        <v>1003.381958007812</v>
      </c>
      <c r="G136" t="n">
        <v>2420.09521484375</v>
      </c>
      <c r="H136" t="n">
        <v>1122.07275390625</v>
      </c>
      <c r="I136" t="n">
        <v>8396.201171875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2405.709716796875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2427.653076171875</v>
      </c>
      <c r="H138" t="n">
        <v>1124.242919921875</v>
      </c>
      <c r="I138" t="n">
        <v>8438.8818359375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15558.5615234375</v>
      </c>
      <c r="E139" t="n">
        <v>2955.910400390625</v>
      </c>
      <c r="F139" t="n">
        <v>1014.02587890625</v>
      </c>
      <c r="G139" t="n">
        <v>2445.73095703125</v>
      </c>
      <c r="H139" t="n">
        <v>1133.405395507812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57.16344451904297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2438.04443359375</v>
      </c>
      <c r="H141" t="n">
        <v>1095.50146484375</v>
      </c>
      <c r="I141" t="n">
        <v>8315.951171875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2405.323974609375</v>
      </c>
      <c r="H142" t="n">
        <v>1095.646118164062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1004.022583007812</v>
      </c>
      <c r="G143" t="n">
        <v>2419.934326171875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2418.325439453125</v>
      </c>
      <c r="H144" t="n">
        <v>1108.328979492188</v>
      </c>
      <c r="I144" t="n">
        <v>8411.875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2450.808349609375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2470.593017578125</v>
      </c>
      <c r="H146" t="n">
        <v>1193.78173828125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2410.28076171875</v>
      </c>
      <c r="H147" t="n">
        <v>1209.936767578125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2436.762451171875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2441.1982421875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2963.968994140625</v>
      </c>
      <c r="F150" t="n">
        <v>1032.110595703125</v>
      </c>
      <c r="G150" t="n">
        <v>2409.62841796875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2381.233642578125</v>
      </c>
      <c r="H151" t="n">
        <v>1231.34814453125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1089.469116210938</v>
      </c>
      <c r="G152" t="n">
        <v>2413.759521484375</v>
      </c>
      <c r="H152" t="n">
        <v>1223.005493164062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2422.326171875</v>
      </c>
      <c r="H153" t="n">
        <v>1221.220947265625</v>
      </c>
      <c r="I153" t="n">
        <v>8557.3583984375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2401.97509765625</v>
      </c>
      <c r="H154" t="n">
        <v>1214.710693359375</v>
      </c>
      <c r="I154" t="n">
        <v>8446.044921875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2449.894775390625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2533.775390625</v>
      </c>
      <c r="H156" t="n">
        <v>1228.985107421875</v>
      </c>
      <c r="I156" t="n">
        <v>8684.060546875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2418.19482421875</v>
      </c>
      <c r="H159" t="n">
        <v>1183.124267578125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1205.418579101562</v>
      </c>
      <c r="G160" t="n">
        <v>2438.06689453125</v>
      </c>
      <c r="H160" t="n">
        <v>1227.876098632812</v>
      </c>
      <c r="I160" t="n">
        <v>8466.724609375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2440.633056640625</v>
      </c>
      <c r="H161" t="n">
        <v>1223.246459960938</v>
      </c>
      <c r="I161" t="n">
        <v>8450.705078125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2434.9365234375</v>
      </c>
      <c r="H162" t="n">
        <v>1214.903686523438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2458.37451171875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16208.572265625</v>
      </c>
      <c r="E164" t="n">
        <v>3178.7705078125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2467.897216796875</v>
      </c>
      <c r="H165" t="n">
        <v>1262.211303710938</v>
      </c>
      <c r="I165" t="n">
        <v>8817.9482421875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2501.771484375</v>
      </c>
      <c r="H166" t="n">
        <v>1265.442260742188</v>
      </c>
      <c r="I166" t="n">
        <v>8761.87890625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16713.265625</v>
      </c>
      <c r="E168" t="n">
        <v>3283.9375</v>
      </c>
      <c r="F168" t="n">
        <v>1302.395874023438</v>
      </c>
      <c r="G168" t="n">
        <v>2471.680419921875</v>
      </c>
      <c r="H168" t="n">
        <v>1273.640502929688</v>
      </c>
      <c r="I168" t="n">
        <v>8689.5947265625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2492.98779296875</v>
      </c>
      <c r="H169" t="n">
        <v>1259.993041992188</v>
      </c>
      <c r="I169" t="n">
        <v>8630.0791015625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2482.725341796875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3308.322021484375</v>
      </c>
      <c r="F171" t="n">
        <v>1308.161254882812</v>
      </c>
      <c r="G171" t="n">
        <v>2484.943115234375</v>
      </c>
      <c r="H171" t="n">
        <v>1274.942504882812</v>
      </c>
      <c r="I171" t="n">
        <v>8534.8349609375</v>
      </c>
      <c r="J171" t="n">
        <v>53.53104400634766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2468.549560546875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16378.68359375</v>
      </c>
      <c r="E173" t="n">
        <v>3417.641845703125</v>
      </c>
      <c r="F173" t="n">
        <v>1304.7119140625</v>
      </c>
      <c r="G173" t="n">
        <v>2485.464599609375</v>
      </c>
      <c r="H173" t="n">
        <v>1250.975219726562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2495.988037109375</v>
      </c>
      <c r="H174" t="n">
        <v>1253.675659179688</v>
      </c>
      <c r="I174" t="n">
        <v>8666.7314453125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3420.39404296875</v>
      </c>
      <c r="F175" t="n">
        <v>1312.25146484375</v>
      </c>
      <c r="G175" t="n">
        <v>2479.8984375</v>
      </c>
      <c r="H175" t="n">
        <v>1251.939697265625</v>
      </c>
      <c r="I175" t="n">
        <v>8706.24609375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75.09664916992188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2426.674072265625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2335.270751953125</v>
      </c>
      <c r="H177" t="n">
        <v>1205.692993164062</v>
      </c>
      <c r="I177" t="n">
        <v>8922.22265625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2351.968505859375</v>
      </c>
      <c r="H178" t="n">
        <v>1242.87353515625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2410.367919921875</v>
      </c>
      <c r="H179" t="n">
        <v>1256.665649414062</v>
      </c>
      <c r="I179" t="n">
        <v>9030.1865234375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2414.802978515625</v>
      </c>
      <c r="H180" t="n">
        <v>1260.234252929688</v>
      </c>
      <c r="I180" t="n">
        <v>8978.7783203125</v>
      </c>
      <c r="J180" t="n">
        <v>53.31369400024414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2415.064208984375</v>
      </c>
      <c r="H181" t="n">
        <v>1263.85107421875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2402.105712890625</v>
      </c>
      <c r="H182" t="n">
        <v>1227.1044921875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2366.7099609375</v>
      </c>
      <c r="H183" t="n">
        <v>1192.479736328125</v>
      </c>
      <c r="I183" t="n">
        <v>8577.8447265625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3448.158447265625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3499.873291015625</v>
      </c>
      <c r="F186" t="n">
        <v>1219.069580078125</v>
      </c>
      <c r="G186" t="n">
        <v>2205.77490234375</v>
      </c>
      <c r="H186" t="n">
        <v>1213.650024414062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15025.6513671875</v>
      </c>
      <c r="E187" t="n">
        <v>3545.744873046875</v>
      </c>
      <c r="F187" t="n">
        <v>1235.945922851562</v>
      </c>
      <c r="G187" t="n">
        <v>2216.993896484375</v>
      </c>
      <c r="H187" t="n">
        <v>1223.14990234375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2196.426025390625</v>
      </c>
      <c r="H188" t="n">
        <v>1206.898559570312</v>
      </c>
      <c r="I188" t="n">
        <v>8298.275390625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15111.349609375</v>
      </c>
      <c r="E189" t="n">
        <v>3433.1416015625</v>
      </c>
      <c r="F189" t="n">
        <v>1244.33447265625</v>
      </c>
      <c r="G189" t="n">
        <v>2280.1328125</v>
      </c>
      <c r="H189" t="n">
        <v>1215.578857421875</v>
      </c>
      <c r="I189" t="n">
        <v>8437.59765625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2282.872314453125</v>
      </c>
      <c r="H191" t="n">
        <v>1194.842651367188</v>
      </c>
      <c r="I191" t="n">
        <v>8523.6201171875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2235.518310546875</v>
      </c>
      <c r="H192" t="n">
        <v>1198.845092773438</v>
      </c>
      <c r="I192" t="n">
        <v>8604.49609375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2216.08056640625</v>
      </c>
      <c r="H193" t="n">
        <v>1185.872924804688</v>
      </c>
      <c r="I193" t="n">
        <v>8431.43359375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2217.733154296875</v>
      </c>
      <c r="H194" t="n">
        <v>1203.5712890625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2205.4267578125</v>
      </c>
      <c r="H196" t="n">
        <v>1186.596435546875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2220.907470703125</v>
      </c>
      <c r="H197" t="n">
        <v>1186.307006835938</v>
      </c>
      <c r="I197" t="n">
        <v>8469.9287109375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3488.670654296875</v>
      </c>
      <c r="F198" t="n">
        <v>1348.372314453125</v>
      </c>
      <c r="G198" t="n">
        <v>2228.1259765625</v>
      </c>
      <c r="H198" t="n">
        <v>1209.261596679688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3488.477294921875</v>
      </c>
      <c r="F199" t="n">
        <v>1321.568603515625</v>
      </c>
      <c r="G199" t="n">
        <v>2210.0361328125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1234.208740234375</v>
      </c>
      <c r="G201" t="n">
        <v>2234.952880859375</v>
      </c>
      <c r="H201" t="n">
        <v>1212.106689453125</v>
      </c>
      <c r="I201" t="n">
        <v>8450.0263671875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2270.522705078125</v>
      </c>
      <c r="H204" t="n">
        <v>1248.178100585938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2304.52783203125</v>
      </c>
      <c r="H205" t="n">
        <v>1265.056518554688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2324.791015625</v>
      </c>
      <c r="H207" t="n">
        <v>1305.950317382812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1363.163940429688</v>
      </c>
      <c r="G208" t="n">
        <v>2299.396484375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3549.269775390625</v>
      </c>
      <c r="F209" t="n">
        <v>1348.670288085938</v>
      </c>
      <c r="G209" t="n">
        <v>2301.483642578125</v>
      </c>
      <c r="H209" t="n">
        <v>1287.962890625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66.72727966308594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2251.520263671875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2305.962646484375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1356.71142578125</v>
      </c>
      <c r="G214" t="n">
        <v>2320.7470703125</v>
      </c>
      <c r="H214" t="n">
        <v>1241.378662109375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15981.6875</v>
      </c>
      <c r="E215" t="n">
        <v>3396.05810546875</v>
      </c>
      <c r="F215" t="n">
        <v>1447.794189453125</v>
      </c>
      <c r="G215" t="n">
        <v>2338.0537109375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1533.466552734375</v>
      </c>
      <c r="G216" t="n">
        <v>2374.884765625</v>
      </c>
      <c r="H216" t="n">
        <v>1245.815307617188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2382.45068359375</v>
      </c>
      <c r="H217" t="n">
        <v>1240.99267578125</v>
      </c>
      <c r="I217" t="n">
        <v>8869.115234375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15869.767578125</v>
      </c>
      <c r="E218" t="n">
        <v>3323.8701171875</v>
      </c>
      <c r="F218" t="n">
        <v>1550.839111328125</v>
      </c>
      <c r="G218" t="n">
        <v>2386.407958984375</v>
      </c>
      <c r="H218" t="n">
        <v>1214.614501953125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2368.275146484375</v>
      </c>
      <c r="H219" t="n">
        <v>1183.55810546875</v>
      </c>
      <c r="I219" t="n">
        <v>8590.5634765625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2328.5302734375</v>
      </c>
      <c r="H220" t="n">
        <v>1174.974487304688</v>
      </c>
      <c r="I220" t="n">
        <v>8607.21484375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2335.48779296875</v>
      </c>
      <c r="H221" t="n">
        <v>1184.812133789062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3265.00927734375</v>
      </c>
      <c r="F222" t="n">
        <v>1485.914916992188</v>
      </c>
      <c r="G222" t="n">
        <v>2312.354736328125</v>
      </c>
      <c r="H222" t="n">
        <v>1191.804565429688</v>
      </c>
      <c r="I222" t="n">
        <v>8674.498046875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2355.229736328125</v>
      </c>
      <c r="H224" t="n">
        <v>1216.013061523438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2420.760498046875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2459.6787109375</v>
      </c>
      <c r="H226" t="n">
        <v>1212.4443359375</v>
      </c>
      <c r="I226" t="n">
        <v>8650.904296875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2480.246826171875</v>
      </c>
      <c r="H227" t="n">
        <v>1259.221435546875</v>
      </c>
      <c r="I227" t="n">
        <v>8712.9951171875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2497.55322265625</v>
      </c>
      <c r="H228" t="n">
        <v>1247.5029296875</v>
      </c>
      <c r="I228" t="n">
        <v>8697.4609375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16287.80859375</v>
      </c>
      <c r="E229" t="n">
        <v>3217.64111328125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2434.06640625</v>
      </c>
      <c r="H231" t="n">
        <v>1218.182983398438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2398.75732421875</v>
      </c>
      <c r="H233" t="n">
        <v>1229.081420898438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16516.546875</v>
      </c>
      <c r="E235" t="n">
        <v>3206.631591796875</v>
      </c>
      <c r="F235" t="n">
        <v>1437.817016601562</v>
      </c>
      <c r="G235" t="n">
        <v>2410.28076171875</v>
      </c>
      <c r="H235" t="n">
        <v>1219.099243164062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2399.8447265625</v>
      </c>
      <c r="H236" t="n">
        <v>1237.761840820312</v>
      </c>
      <c r="I236" t="n">
        <v>8369.8310546875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2389.3212890625</v>
      </c>
      <c r="H237" t="n">
        <v>1240.751586914062</v>
      </c>
      <c r="I237" t="n">
        <v>8390.1201171875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2369.75341796875</v>
      </c>
      <c r="H239" t="n">
        <v>1207.139770507812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16655.06640625</v>
      </c>
      <c r="E240" t="n">
        <v>3272.735107421875</v>
      </c>
      <c r="F240" t="n">
        <v>1474.399047851562</v>
      </c>
      <c r="G240" t="n">
        <v>2418.23876953125</v>
      </c>
      <c r="H240" t="n">
        <v>1244.802612304688</v>
      </c>
      <c r="I240" t="n">
        <v>8353.4697265625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2411.237548828125</v>
      </c>
      <c r="H241" t="n">
        <v>1229.94970703125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2398.10546875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3096.15283203125</v>
      </c>
      <c r="F243" t="n">
        <v>1388.577758789062</v>
      </c>
      <c r="G243" t="n">
        <v>2372.23193359375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2293.2216796875</v>
      </c>
      <c r="H244" t="n">
        <v>1181.098876953125</v>
      </c>
      <c r="I244" t="n">
        <v>7904.671875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2336.2275390625</v>
      </c>
      <c r="H245" t="n">
        <v>1193.106567382812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2345.185302734375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3168.726806640625</v>
      </c>
      <c r="F248" t="n">
        <v>1379.2958984375</v>
      </c>
      <c r="G248" t="n">
        <v>2367.44873046875</v>
      </c>
      <c r="H248" t="n">
        <v>1217.5078125</v>
      </c>
      <c r="I248" t="n">
        <v>8190.310546875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2361.969970703125</v>
      </c>
      <c r="H250" t="n">
        <v>1217.989990234375</v>
      </c>
      <c r="I250" t="n">
        <v>8158.755859375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16278.7373046875</v>
      </c>
      <c r="E251" t="n">
        <v>3103.299072265625</v>
      </c>
      <c r="F251" t="n">
        <v>1488.4462890625</v>
      </c>
      <c r="G251" t="n">
        <v>2365.8837890625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16016.1748046875</v>
      </c>
      <c r="E252" t="n">
        <v>3105.03759765625</v>
      </c>
      <c r="F252" t="n">
        <v>1470.626831054688</v>
      </c>
      <c r="G252" t="n">
        <v>2356.22998046875</v>
      </c>
      <c r="H252" t="n">
        <v>1192.286743164062</v>
      </c>
      <c r="I252" t="n">
        <v>8177.6884765625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2406.540771484375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2385.147216796875</v>
      </c>
      <c r="H254" t="n">
        <v>1219.96728515625</v>
      </c>
      <c r="I254" t="n">
        <v>8139.09521484375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3150.716064453125</v>
      </c>
      <c r="F255" t="n">
        <v>1532.870727539062</v>
      </c>
      <c r="G255" t="n">
        <v>2393.67041015625</v>
      </c>
      <c r="H255" t="n">
        <v>1263.802734375</v>
      </c>
      <c r="I255" t="n">
        <v>8133.2216796875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2358.621826171875</v>
      </c>
      <c r="H256" t="n">
        <v>1268.191040039062</v>
      </c>
      <c r="I256" t="n">
        <v>8051.81201171875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2342.70654296875</v>
      </c>
      <c r="H257" t="n">
        <v>1265.972778320312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2372.88427734375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2399.10595703125</v>
      </c>
      <c r="H260" t="n">
        <v>1268.8662109375</v>
      </c>
      <c r="I260" t="n">
        <v>8136.2314453125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2406.280029296875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3068.678466796875</v>
      </c>
      <c r="F262" t="n">
        <v>1507.705200195312</v>
      </c>
      <c r="G262" t="n">
        <v>2408.976318359375</v>
      </c>
      <c r="H262" t="n">
        <v>1275.183471679688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2408.62841796875</v>
      </c>
      <c r="H263" t="n">
        <v>1272.675903320312</v>
      </c>
      <c r="I263" t="n">
        <v>8254.2451171875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2388.538330078125</v>
      </c>
      <c r="H264" t="n">
        <v>1268.04638671875</v>
      </c>
      <c r="I264" t="n">
        <v>8194.193359375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2413.0205078125</v>
      </c>
      <c r="H265" t="n">
        <v>1281.259643554688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2410.67236328125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3103.685791015625</v>
      </c>
      <c r="F267" t="n">
        <v>1436.8740234375</v>
      </c>
      <c r="G267" t="n">
        <v>2422.06494140625</v>
      </c>
      <c r="H267" t="n">
        <v>1264.911865234375</v>
      </c>
      <c r="I267" t="n">
        <v>8528.4736328125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1458.317138671875</v>
      </c>
      <c r="G268" t="n">
        <v>2379.5810546875</v>
      </c>
      <c r="H268" t="n">
        <v>1273.302734375</v>
      </c>
      <c r="I268" t="n">
        <v>8483.2314453125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2350.142333984375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16178.83203125</v>
      </c>
      <c r="E270" t="n">
        <v>3151.489013671875</v>
      </c>
      <c r="F270" t="n">
        <v>1437.86669921875</v>
      </c>
      <c r="G270" t="n">
        <v>2403.149169921875</v>
      </c>
      <c r="H270" t="n">
        <v>1329.773071289062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2371.8408203125</v>
      </c>
      <c r="H271" t="n">
        <v>1304.021362304688</v>
      </c>
      <c r="I271" t="n">
        <v>8513.6669921875</v>
      </c>
      <c r="J271" t="n">
        <v>48.31486511230469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1439.30615234375</v>
      </c>
      <c r="G272" t="n">
        <v>2314.180908203125</v>
      </c>
      <c r="H272" t="n">
        <v>1304.359008789062</v>
      </c>
      <c r="I272" t="n">
        <v>8612.0205078125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2308.35400390625</v>
      </c>
      <c r="H273" t="n">
        <v>1338.6943359375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16578.7734375</v>
      </c>
      <c r="E274" t="n">
        <v>3148.929443359375</v>
      </c>
      <c r="F274" t="n">
        <v>1441.043579101562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2306.919189453125</v>
      </c>
      <c r="H275" t="n">
        <v>1318.151123046875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2273.91455078125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1430.818359375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1333.828979492188</v>
      </c>
      <c r="G278" t="n">
        <v>2246.650146484375</v>
      </c>
      <c r="H278" t="n">
        <v>1316.945434570312</v>
      </c>
      <c r="I278" t="n">
        <v>8554.9306640625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1274.513549804688</v>
      </c>
      <c r="G279" t="n">
        <v>2227.734619140625</v>
      </c>
      <c r="H279" t="n">
        <v>1304.937622070312</v>
      </c>
      <c r="I279" t="n">
        <v>8553.0869140625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2211.1669921875</v>
      </c>
      <c r="H280" t="n">
        <v>1314.72705078125</v>
      </c>
      <c r="I280" t="n">
        <v>8519.1064453125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2236.82275390625</v>
      </c>
      <c r="H281" t="n">
        <v>1330.3515625</v>
      </c>
      <c r="I281" t="n">
        <v>8587.94140625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2223.516357421875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2262.64697265625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2255.418701171875</v>
      </c>
      <c r="H284" t="n">
        <v>1298.427368164062</v>
      </c>
      <c r="I284" t="n">
        <v>8440.658203125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2249.26171875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2230.432861328125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2226.9072265625</v>
      </c>
      <c r="H287" t="n">
        <v>1267.274658203125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2218.117431640625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2999.43603515625</v>
      </c>
      <c r="F290" t="n">
        <v>1199.8603515625</v>
      </c>
      <c r="G290" t="n">
        <v>2158.730712890625</v>
      </c>
      <c r="H290" t="n">
        <v>1224.500244140625</v>
      </c>
      <c r="I290" t="n">
        <v>8373.373046875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2169.438720703125</v>
      </c>
      <c r="H291" t="n">
        <v>1226.959838867188</v>
      </c>
      <c r="I291" t="n">
        <v>8509.1064453125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2198.218017578125</v>
      </c>
      <c r="H292" t="n">
        <v>1207.091552734375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2196.611572265625</v>
      </c>
      <c r="H293" t="n">
        <v>1223.535766601562</v>
      </c>
      <c r="I293" t="n">
        <v>8350.9453125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2212.80810546875</v>
      </c>
      <c r="H294" t="n">
        <v>1225.320190429688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2211.3359375</v>
      </c>
      <c r="H295" t="n">
        <v>1244.12744140625</v>
      </c>
      <c r="I295" t="n">
        <v>8440.8994140625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1183.124267578125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2117.99365234375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2123.347900390625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2115.762939453125</v>
      </c>
      <c r="H301" t="n">
        <v>1125.593139648438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2101.663330078125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2087.56396484375</v>
      </c>
      <c r="H303" t="n">
        <v>1126.171875</v>
      </c>
      <c r="I303" t="n">
        <v>7980.4013671875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2096.219970703125</v>
      </c>
      <c r="H304" t="n">
        <v>1119.0830078125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2099.92333984375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2108.222412109375</v>
      </c>
      <c r="H306" t="n">
        <v>1123.567749023438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2064.362548828125</v>
      </c>
      <c r="H307" t="n">
        <v>1109.92041015625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2786.63916015625</v>
      </c>
      <c r="F308" t="n">
        <v>1112.947021484375</v>
      </c>
      <c r="G308" t="n">
        <v>2060.12353515625</v>
      </c>
      <c r="H308" t="n">
        <v>1097.478759765625</v>
      </c>
      <c r="I308" t="n">
        <v>8037.44189453125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2007.384521484375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2056.15283203125</v>
      </c>
      <c r="H310" t="n">
        <v>1103.6513671875</v>
      </c>
      <c r="I310" t="n">
        <v>8053.89892578125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2094.703369140625</v>
      </c>
      <c r="H311" t="n">
        <v>1117.539794921875</v>
      </c>
      <c r="I311" t="n">
        <v>8050.84130859375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2169.438720703125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61.29176330566406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2170.42041015625</v>
      </c>
      <c r="H313" t="n">
        <v>1114.4052734375</v>
      </c>
      <c r="I313" t="n">
        <v>8201.2333984375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2165.289306640625</v>
      </c>
      <c r="H314" t="n">
        <v>1129.644165039062</v>
      </c>
      <c r="I314" t="n">
        <v>8268.8076171875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17810.263671875</v>
      </c>
      <c r="E315" t="n">
        <v>2868.62890625</v>
      </c>
      <c r="F315" t="n">
        <v>1296.750610351562</v>
      </c>
      <c r="G315" t="n">
        <v>2195.808349609375</v>
      </c>
      <c r="H315" t="n">
        <v>1146.377563476562</v>
      </c>
      <c r="I315" t="n">
        <v>8286.7705078125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2204.0185546875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1291.092041015625</v>
      </c>
      <c r="G317" t="n">
        <v>2210.666259765625</v>
      </c>
      <c r="H317" t="n">
        <v>1164.461547851562</v>
      </c>
      <c r="I317" t="n">
        <v>8370.1689453125</v>
      </c>
      <c r="J317" t="n">
        <v>44.89175033569336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3102.912841796875</v>
      </c>
      <c r="F318" t="n">
        <v>1244.88037109375</v>
      </c>
      <c r="G318" t="n">
        <v>2183.672607421875</v>
      </c>
      <c r="H318" t="n">
        <v>1161.761108398438</v>
      </c>
      <c r="I318" t="n">
        <v>8418.470703125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2200.537841796875</v>
      </c>
      <c r="H319" t="n">
        <v>1169.862670898438</v>
      </c>
      <c r="I319" t="n">
        <v>8422.2099609375</v>
      </c>
      <c r="J319" t="n">
        <v>44.89175033569336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2177.11328125</v>
      </c>
      <c r="H320" t="n">
        <v>1161.905639648438</v>
      </c>
      <c r="I320" t="n">
        <v>8478.521484375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2185.010986328125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2228.915771484375</v>
      </c>
      <c r="H325" t="n">
        <v>1166.872802734375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2235.5185546875</v>
      </c>
      <c r="H326" t="n">
        <v>1170.44140625</v>
      </c>
      <c r="I326" t="n">
        <v>8259.3408203125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2227.264404296875</v>
      </c>
      <c r="H329" t="n">
        <v>1193.34765625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18554.453125</v>
      </c>
      <c r="E330" t="n">
        <v>3233.5751953125</v>
      </c>
      <c r="F330" t="n">
        <v>1334.027465820312</v>
      </c>
      <c r="G330" t="n">
        <v>2233.28759765625</v>
      </c>
      <c r="H330" t="n">
        <v>1191.563354492188</v>
      </c>
      <c r="I330" t="n">
        <v>8541.2900390625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3276.59814453125</v>
      </c>
      <c r="F333" t="n">
        <v>1325.241943359375</v>
      </c>
      <c r="G333" t="n">
        <v>2299.055908203125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18704.578125</v>
      </c>
      <c r="E336" t="n">
        <v>3288.5732421875</v>
      </c>
      <c r="F336" t="n">
        <v>1328.666625976562</v>
      </c>
      <c r="G336" t="n">
        <v>2307.17626953125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2402.1689453125</v>
      </c>
      <c r="H338" t="n">
        <v>1239.980224609375</v>
      </c>
      <c r="I338" t="n">
        <v>8939.359375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2396.90380859375</v>
      </c>
      <c r="H339" t="n">
        <v>1217.604248046875</v>
      </c>
      <c r="I339" t="n">
        <v>8807.365234375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2440.763916015625</v>
      </c>
      <c r="H341" t="n">
        <v>1201.25634765625</v>
      </c>
      <c r="I341" t="n">
        <v>8789.83984375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2420.998046875</v>
      </c>
      <c r="H342" t="n">
        <v>1215.627197265625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2402.39208984375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2418.72265625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18010.478515625</v>
      </c>
      <c r="E345" t="n">
        <v>3487.125244140625</v>
      </c>
      <c r="F345" t="n">
        <v>1363.958251953125</v>
      </c>
      <c r="G345" t="n">
        <v>2443.931640625</v>
      </c>
      <c r="H345" t="n">
        <v>1230.383544921875</v>
      </c>
      <c r="I345" t="n">
        <v>9000.9619140625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2478.020263671875</v>
      </c>
      <c r="H348" t="n">
        <v>1282.8994140625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1706.201171875</v>
      </c>
      <c r="G349" t="n">
        <v>2480.028076171875</v>
      </c>
      <c r="H349" t="n">
        <v>1281.259643554688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2498.99072265625</v>
      </c>
      <c r="H351" t="n">
        <v>1272.049194335938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2581.3115234375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2592.154296875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2639.62841796875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2645.696533203125</v>
      </c>
      <c r="H356" t="n">
        <v>1331.9912109375</v>
      </c>
      <c r="I356" t="n">
        <v>9377.525390625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18017.345703125</v>
      </c>
      <c r="E357" t="n">
        <v>3458.540283203125</v>
      </c>
      <c r="F357" t="n">
        <v>2156.45263671875</v>
      </c>
      <c r="G357" t="n">
        <v>2587.246337890625</v>
      </c>
      <c r="H357" t="n">
        <v>1321.960693359375</v>
      </c>
      <c r="I357" t="n">
        <v>9347.62109375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3467.521484375</v>
      </c>
      <c r="F358" t="n">
        <v>2125.181884765625</v>
      </c>
      <c r="G358" t="n">
        <v>2614.9990234375</v>
      </c>
      <c r="H358" t="n">
        <v>1332.328979492188</v>
      </c>
      <c r="I358" t="n">
        <v>9272.5234375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2537.050537109375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3417.593505859375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2499.258544921875</v>
      </c>
      <c r="H364" t="n">
        <v>1346.844116210938</v>
      </c>
      <c r="I364" t="n">
        <v>9215.87109375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2519.649169921875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2520.988037109375</v>
      </c>
      <c r="H366" t="n">
        <v>1329.724731445312</v>
      </c>
      <c r="I366" t="n">
        <v>9129.412109375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2544.3681640625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9504.1787109375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2586.75537109375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2703.7001953125</v>
      </c>
      <c r="H373" t="n">
        <v>1412.4287109375</v>
      </c>
      <c r="I373" t="n">
        <v>9366.6513671875</v>
      </c>
      <c r="J373" t="n">
        <v>55.51971435546875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2818.2802734375</v>
      </c>
      <c r="H374" t="n">
        <v>1422.941528320312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2809.35693359375</v>
      </c>
      <c r="H376" t="n">
        <v>1508.587158203125</v>
      </c>
      <c r="I376" t="n">
        <v>9563.59765625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2787.494140625</v>
      </c>
      <c r="H377" t="n">
        <v>1496.2900390625</v>
      </c>
      <c r="I377" t="n">
        <v>9452.9658203125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2768.665283203125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2747.47119140625</v>
      </c>
      <c r="H379" t="n">
        <v>1515.049072265625</v>
      </c>
      <c r="I379" t="n">
        <v>9549.5693359375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2742.34033203125</v>
      </c>
      <c r="H380" t="n">
        <v>1511.239379882812</v>
      </c>
      <c r="I380" t="n">
        <v>9366.7978515625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2758.848876953125</v>
      </c>
      <c r="H382" t="n">
        <v>1497.254150390625</v>
      </c>
      <c r="I382" t="n">
        <v>9407.5751953125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2780.979736328125</v>
      </c>
      <c r="H383" t="n">
        <v>1495.694702148438</v>
      </c>
      <c r="I383" t="n">
        <v>9384.37109375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2763.35498046875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2754.877685546875</v>
      </c>
      <c r="H385" t="n">
        <v>1506.074096679688</v>
      </c>
      <c r="I385" t="n">
        <v>9488.1123046875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2557.31591796875</v>
      </c>
      <c r="G386" t="n">
        <v>2768.174072265625</v>
      </c>
      <c r="H386" t="n">
        <v>1484.779418945312</v>
      </c>
      <c r="I386" t="n">
        <v>9485.7333984375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2796.72998046875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2807.126220703125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2830.814208984375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2862.89501953125</v>
      </c>
      <c r="H391" t="n">
        <v>1430.4951171875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2891.05029296875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2799.365478515625</v>
      </c>
      <c r="H393" t="n">
        <v>1455.395629882812</v>
      </c>
      <c r="I393" t="n">
        <v>9433.9833984375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3218.4619140625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3256.414794921875</v>
      </c>
      <c r="F398" t="n">
        <v>2727.718017578125</v>
      </c>
      <c r="G398" t="n">
        <v>2767.60009765625</v>
      </c>
      <c r="H398" t="n">
        <v>1461.584228515625</v>
      </c>
      <c r="I398" t="n">
        <v>9352.0400390625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2761.103271484375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2739.62548828125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2716.83984375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2641.3984375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2645.41455078125</v>
      </c>
      <c r="H406" t="n">
        <v>1499.446899414062</v>
      </c>
      <c r="I406" t="n">
        <v>9250.3603515625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84.130126953125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2651.27978515625</v>
      </c>
      <c r="H418" t="n">
        <v>1536.919555664062</v>
      </c>
      <c r="I418" t="n">
        <v>9975.6357421875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2671.94482421875</v>
      </c>
      <c r="H419" t="n">
        <v>1525.95556640625</v>
      </c>
      <c r="I419" t="n">
        <v>10075.501953125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19168.291015625</v>
      </c>
      <c r="E425" t="n">
        <v>3346.25341796875</v>
      </c>
      <c r="F425" t="n">
        <v>3752.65966796875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2810.6904296875</v>
      </c>
      <c r="H426" t="n">
        <v>1599.731689453125</v>
      </c>
      <c r="I426" t="n">
        <v>10312.0341796875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2708.08642578125</v>
      </c>
      <c r="H428" t="n">
        <v>1543.0107421875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2727.714111328125</v>
      </c>
      <c r="H429" t="n">
        <v>1566.303466796875</v>
      </c>
      <c r="I429" t="n">
        <v>10324.82421875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62.69351577758789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2758.891845703125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2741.52099609375</v>
      </c>
      <c r="H438" t="n">
        <v>1509.485229492188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2686.293212890625</v>
      </c>
      <c r="H440" t="n">
        <v>1498.764770507812</v>
      </c>
      <c r="I440" t="n">
        <v>10167.87109375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2796.071533203125</v>
      </c>
      <c r="H443" t="n">
        <v>1522.739379882812</v>
      </c>
      <c r="I443" t="n">
        <v>10513.3818359375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2852.516845703125</v>
      </c>
      <c r="H444" t="n">
        <v>1534.531982421875</v>
      </c>
      <c r="I444" t="n">
        <v>10490.79296875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61.24927139282227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2834.33349609375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2808.4794921875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2806.810302734375</v>
      </c>
      <c r="H453" t="n">
        <v>1459.732666015625</v>
      </c>
      <c r="I453" t="n">
        <v>10190.1181640625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2790.656982421875</v>
      </c>
      <c r="H455" t="n">
        <v>1417.630615234375</v>
      </c>
      <c r="I455" t="n">
        <v>10023.560546875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2754.24462890625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2787.904541015625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2857.841064453125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2824.76806640625</v>
      </c>
      <c r="H459" t="n">
        <v>1442.141357421875</v>
      </c>
      <c r="I459" t="n">
        <v>10048.599609375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2864.158203125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2802.162841796875</v>
      </c>
      <c r="H462" t="n">
        <v>1485.364135742188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2867.722900390625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2959.948974609375</v>
      </c>
      <c r="H465" t="n">
        <v>1529.610229492188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3009.31103515625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3019.77880859375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3046.986328125</v>
      </c>
      <c r="H468" t="n">
        <v>1520.108154296875</v>
      </c>
      <c r="I468" t="n">
        <v>10324.82421875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3080.4658203125</v>
      </c>
      <c r="H469" t="n">
        <v>1504.222290039062</v>
      </c>
      <c r="I469" t="n">
        <v>10285.0341796875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3219.798095703125</v>
      </c>
      <c r="H470" t="n">
        <v>1506.561279296875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3268.528076171875</v>
      </c>
      <c r="H472" t="n">
        <v>1526.247924804688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3381.2392578125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3426.540283203125</v>
      </c>
      <c r="H476" t="n">
        <v>1614.740356445312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3353.129150390625</v>
      </c>
      <c r="H480" t="n">
        <v>1626.142944335938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3343.112060546875</v>
      </c>
      <c r="H481" t="n">
        <v>1610.208251953125</v>
      </c>
      <c r="I481" t="n">
        <v>10331.291015625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3381.46484375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3504.643310546875</v>
      </c>
      <c r="H484" t="n">
        <v>1660.25341796875</v>
      </c>
      <c r="I484" t="n">
        <v>10146.5068359375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3516.284912109375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3448.87451171875</v>
      </c>
      <c r="H487" t="n">
        <v>1656.160034179688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3443.144287109375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3551.614013671875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3670.5068359375</v>
      </c>
      <c r="H491" t="n">
        <v>1620.003051757812</v>
      </c>
      <c r="I491" t="n">
        <v>10065.6044921875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3765.981689453125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3735.570068359375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3600.479736328125</v>
      </c>
      <c r="H497" t="n">
        <v>1613.180908203125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3561.76611328125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3600.885498046875</v>
      </c>
      <c r="H499" t="n">
        <v>1600.267700195312</v>
      </c>
      <c r="I499" t="n">
        <v>9817.017578125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21899.666015625</v>
      </c>
      <c r="E500" t="n">
        <v>3792.508544921875</v>
      </c>
      <c r="F500" t="n">
        <v>3336.982421875</v>
      </c>
      <c r="G500" t="n">
        <v>3618.212158203125</v>
      </c>
      <c r="H500" t="n">
        <v>1575.07470703125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3711.16015625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3918.443359375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3945.69580078125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3956.750732421875</v>
      </c>
      <c r="H506" t="n">
        <v>1579.167846679688</v>
      </c>
      <c r="I506" t="n">
        <v>9980.2431640625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3944.297607421875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3965.1884765625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3970.3779296875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4010.4892578125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4000.96875</v>
      </c>
      <c r="H511" t="n">
        <v>1586.720947265625</v>
      </c>
      <c r="I511" t="n">
        <v>9788.79296875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4008.638916015625</v>
      </c>
      <c r="H512" t="n">
        <v>1593.932983398438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4145.21875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4140.5712890625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4170.53173828125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4139.0830078125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4316.63232421875</v>
      </c>
      <c r="H519" t="n">
        <v>1683.740966796875</v>
      </c>
      <c r="I519" t="n">
        <v>10628.33984375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4338.69580078125</v>
      </c>
      <c r="H521" t="n">
        <v>1643.052001953125</v>
      </c>
      <c r="I521" t="n">
        <v>10529.40625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4230.04541015625</v>
      </c>
      <c r="H523" t="n">
        <v>1618.248657226562</v>
      </c>
      <c r="I523" t="n">
        <v>10495.888671875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4346.86328125</v>
      </c>
      <c r="H526" t="n">
        <v>1720.1904296875</v>
      </c>
      <c r="I526" t="n">
        <v>10868.8408203125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4416.66357421875</v>
      </c>
      <c r="H527" t="n">
        <v>1788.898559570312</v>
      </c>
      <c r="I527" t="n">
        <v>11153.19921875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4208.251953125</v>
      </c>
      <c r="H529" t="n">
        <v>1806.53857421875</v>
      </c>
      <c r="I529" t="n">
        <v>11217.9306640625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4167.58447265625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10930.1416015625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4232.828125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4308.1708984375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3683.544189453125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1808.87744140625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4205.90087890625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4172.7939453125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4169.84375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4095.23828125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4040.27685546875</v>
      </c>
      <c r="H564" t="n">
        <v>2001.260375976562</v>
      </c>
      <c r="I564" t="n">
        <v>12174.8359375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3920.484130859375</v>
      </c>
      <c r="H566" t="n">
        <v>1973.484741210938</v>
      </c>
      <c r="I566" t="n">
        <v>12157.34375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3885.810546875</v>
      </c>
      <c r="H567" t="n">
        <v>2029.961669921875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3976.36865234375</v>
      </c>
      <c r="H568" t="n">
        <v>2037.514892578125</v>
      </c>
      <c r="I568" t="n">
        <v>12530.2470703125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4006.938720703125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4148.2646484375</v>
      </c>
      <c r="H571" t="n">
        <v>2043.557373046875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4142.0859375</v>
      </c>
      <c r="H572" t="n">
        <v>1992.927856445312</v>
      </c>
      <c r="I572" t="n">
        <v>12449.736328125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4198.4775390625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4254.86865234375</v>
      </c>
      <c r="H579" t="n">
        <v>2126.93310546875</v>
      </c>
      <c r="I579" t="n">
        <v>12293.126953125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4497.86376953125</v>
      </c>
      <c r="H581" t="n">
        <v>2137.3125</v>
      </c>
      <c r="I581" t="n">
        <v>12422.443359375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4505.3798828125</v>
      </c>
      <c r="H582" t="n">
        <v>2128.736083984375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4663.76513671875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4720.0185546875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4897.44775390625</v>
      </c>
      <c r="H597" t="n">
        <v>2507.508544921875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5276.9267578125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2802.759033203125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2804.80517578125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5125.54931640625</v>
      </c>
      <c r="H619" t="n">
        <v>2827.94384765625</v>
      </c>
      <c r="I619" t="n">
        <v>11862.400390625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5080.08544921875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5170.09130859375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5002.25390625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4909.2490234375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5002.3310546875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5067.822265625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5537.68798828125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5579.35009765625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4363.302734375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4306.49658203125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4262.3251953125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3971.282958984375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3756.36962890625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3811.177490234375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3801.377197265625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3740.29833984375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4089.400146484375</v>
      </c>
      <c r="H764" t="n">
        <v>3020.50830078125</v>
      </c>
      <c r="I764" t="n">
        <v>12778.1962890625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3970.958251953125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3657.166748046875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3668.689697265625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3580.08154296875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3454.76318359375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3603.316650390625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3601.364013671875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3591.746337890625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3752.39306640625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4178.2451171875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4149.86767578125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4024.264404296875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4017.3134765625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4231.4775390625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41560</v>
      </c>
      <c r="E1129" t="n">
        <v>7632</v>
      </c>
      <c r="F1129" t="n">
        <v>17410</v>
      </c>
      <c r="G1129" t="n">
        <v>5098.7998046875</v>
      </c>
      <c r="H1129" t="n">
        <v>3229.699951171875</v>
      </c>
      <c r="I1129" t="n">
        <v>13545</v>
      </c>
      <c r="J1129" t="n">
        <v>145.5700073242188</v>
      </c>
      <c r="K1129" t="n">
        <v>3907.60009765625</v>
      </c>
    </row>
    <row r="1130">
      <c r="A1130" s="2" t="n">
        <v>46227</v>
      </c>
      <c r="B1130" t="n">
        <v>150.8999938964844</v>
      </c>
      <c r="C1130" t="n">
        <v>11159</v>
      </c>
      <c r="D1130" t="n">
        <v>41940</v>
      </c>
      <c r="E1130" t="n">
        <v>7639.5</v>
      </c>
      <c r="F1130" t="n">
        <v>17782</v>
      </c>
      <c r="G1130" t="n">
        <v>5044.7998046875</v>
      </c>
      <c r="H1130" t="n">
        <v>3157.5</v>
      </c>
      <c r="I1130" t="n">
        <v>13474</v>
      </c>
      <c r="J1130" t="n">
        <v>146.0200042724609</v>
      </c>
      <c r="K1130" t="n">
        <v>3877.5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-4.311986799840972</v>
      </c>
      <c r="C2" t="n">
        <v>14.8517908604364</v>
      </c>
      <c r="D2" t="n">
        <v>5.112781954887224</v>
      </c>
      <c r="E2" t="n">
        <v>8.001696472750396</v>
      </c>
      <c r="F2" t="n">
        <v>-4.294940796555435</v>
      </c>
      <c r="G2" t="n">
        <v>6.772740627628493</v>
      </c>
      <c r="H2" t="n">
        <v>3.970882313336688</v>
      </c>
      <c r="I2" t="n">
        <v>-4.541268154445621</v>
      </c>
      <c r="J2" t="n">
        <v>-1.239719487471846</v>
      </c>
      <c r="K2" t="n">
        <v>12.04704070331912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2.07750109792153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-1.675446458106167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-12.62363488607189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-4.56654796742606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-12.65405772369529</v>
      </c>
      <c r="H23" t="n">
        <v>-11.8372099283366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4.710923122874289</v>
      </c>
      <c r="H24" t="n">
        <v>10.31938230999758</v>
      </c>
      <c r="I24" t="n">
        <v>6.732236714345285</v>
      </c>
      <c r="J24" t="n">
        <v>8.249677711322011</v>
      </c>
      <c r="K24" t="n">
        <v>0.9437360256928207</v>
      </c>
    </row>
    <row r="25">
      <c r="A25" s="2" t="n">
        <v>45535</v>
      </c>
      <c r="B25" t="n">
        <v>-0.2489366328817577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0.1275652328352583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6.283861846584782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-1.633629175505458</v>
      </c>
      <c r="H26" t="n">
        <v>2.178194997384519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8.985077547400188</v>
      </c>
      <c r="H27" t="n">
        <v>14.3800385718905</v>
      </c>
      <c r="I27" t="n">
        <v>-2.947345817649982</v>
      </c>
      <c r="J27" t="n">
        <v>25.82479132942839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12.69080933436921</v>
      </c>
      <c r="H28" t="n">
        <v>16.22649115408699</v>
      </c>
      <c r="I28" t="n">
        <v>-3.262731566691568</v>
      </c>
      <c r="J28" t="n">
        <v>15.28202852373441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-3.795811474296873</v>
      </c>
      <c r="H29" t="n">
        <v>12.23099642456362</v>
      </c>
      <c r="I29" t="n">
        <v>1.723370293971671</v>
      </c>
      <c r="J29" t="n">
        <v>12.04099861551515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6.682472808298856</v>
      </c>
      <c r="H30" t="n">
        <v>-0.5718345894136667</v>
      </c>
      <c r="I30" t="n">
        <v>11.62260977780194</v>
      </c>
      <c r="J30" t="n">
        <v>-1.761764662295129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-2.121557397518792</v>
      </c>
      <c r="H31" t="n">
        <v>17.00524464572741</v>
      </c>
      <c r="I31" t="n">
        <v>10.81240179745324</v>
      </c>
      <c r="J31" t="n">
        <v>5.253863750831744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11.6437829290378</v>
      </c>
      <c r="H32" t="n">
        <v>-4.501557740699469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8.39213498834428</v>
      </c>
      <c r="H33" t="n">
        <v>4.95523477229709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9.212881367078252</v>
      </c>
      <c r="C34" t="n">
        <v>14.61219544261321</v>
      </c>
      <c r="D34" t="n">
        <v>11.04625313776843</v>
      </c>
      <c r="E34" t="n">
        <v>18.24733120926707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0.1087538748584027</v>
      </c>
      <c r="K34" t="n">
        <v>17.20517877704679</v>
      </c>
    </row>
    <row r="35">
      <c r="A35" s="2" t="n">
        <v>45230</v>
      </c>
      <c r="B35" t="n">
        <v>-5.254236576731275</v>
      </c>
      <c r="C35" t="n">
        <v>4.944014953065468</v>
      </c>
      <c r="D35" t="n">
        <v>2.267382993958589</v>
      </c>
      <c r="E35" t="n">
        <v>-4.392285110181982</v>
      </c>
      <c r="F35" t="n">
        <v>-12.50782775814735</v>
      </c>
      <c r="G35" t="n">
        <v>1.017271834385647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4.845753056255808</v>
      </c>
      <c r="H36" t="n">
        <v>-1.342521784435002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34.60804958959731</v>
      </c>
      <c r="G37" t="n">
        <v>-8.981811966516418</v>
      </c>
      <c r="H37" t="n">
        <v>6.79231377616758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5.112392671555321</v>
      </c>
      <c r="D38" t="n">
        <v>1.101348611711939</v>
      </c>
      <c r="E38" t="n">
        <v>-5.994244650647662</v>
      </c>
      <c r="F38" t="n">
        <v>-6.741408381982106</v>
      </c>
      <c r="G38" t="n">
        <v>11.32767300351345</v>
      </c>
      <c r="H38" t="n">
        <v>2.549480230111034</v>
      </c>
      <c r="I38" t="n">
        <v>0.3238398734767056</v>
      </c>
      <c r="J38" t="n">
        <v>14.70245490118012</v>
      </c>
      <c r="K38" t="n">
        <v>3.850926261284826</v>
      </c>
    </row>
    <row r="39">
      <c r="A39" s="2" t="n">
        <v>45107</v>
      </c>
      <c r="B39" t="n">
        <v>14.42242077486588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5.442229267673238</v>
      </c>
      <c r="H39" t="n">
        <v>10.20470828577502</v>
      </c>
      <c r="I39" t="n">
        <v>4.497886587610456</v>
      </c>
      <c r="J39" t="n">
        <v>8.412381281905624</v>
      </c>
      <c r="K39" t="n">
        <v>1.753920999335157</v>
      </c>
    </row>
    <row r="40">
      <c r="A40" s="2" t="n">
        <v>45077</v>
      </c>
      <c r="B40" t="n">
        <v>0.2398014288790939</v>
      </c>
      <c r="C40" t="n">
        <v>3.050565120256232</v>
      </c>
      <c r="D40" t="n">
        <v>-4.147490011344079</v>
      </c>
      <c r="E40" t="n">
        <v>11.23413230782284</v>
      </c>
      <c r="F40" t="n">
        <v>33.21542630487186</v>
      </c>
      <c r="G40" t="n">
        <v>7.867565777528651</v>
      </c>
      <c r="H40" t="n">
        <v>7.506715162598843</v>
      </c>
      <c r="I40" t="n">
        <v>9.05927302670715</v>
      </c>
      <c r="J40" t="n">
        <v>7.697561670818387</v>
      </c>
      <c r="K40" t="n">
        <v>14.4463461458977</v>
      </c>
    </row>
    <row r="41">
      <c r="A41" s="2" t="n">
        <v>45046</v>
      </c>
      <c r="B41" t="n">
        <v>4.849131626998848</v>
      </c>
      <c r="C41" t="n">
        <v>14.08583848916003</v>
      </c>
      <c r="D41" t="n">
        <v>0.01004661123709116</v>
      </c>
      <c r="E41" t="n">
        <v>11.94533344569741</v>
      </c>
      <c r="F41" t="n">
        <v>15.23577677229193</v>
      </c>
      <c r="G41" t="n">
        <v>8.999505239277127</v>
      </c>
      <c r="H41" t="n">
        <v>5.885906170759525</v>
      </c>
      <c r="I41" t="n">
        <v>3.586514972019561</v>
      </c>
      <c r="J41" t="n">
        <v>9.388974646751613</v>
      </c>
      <c r="K41" t="n">
        <v>5.676769939479875</v>
      </c>
    </row>
    <row r="42">
      <c r="A42" s="2" t="n">
        <v>45016</v>
      </c>
      <c r="B42" t="n">
        <v>-4.329896301105607</v>
      </c>
      <c r="C42" t="n">
        <v>6.105930663743675</v>
      </c>
      <c r="D42" t="n">
        <v>7.632998322951878</v>
      </c>
      <c r="E42" t="n">
        <v>-5.056508832633744</v>
      </c>
      <c r="F42" t="n">
        <v>-3.582519368709092</v>
      </c>
      <c r="G42" t="n">
        <v>-2.965971779975507</v>
      </c>
      <c r="H42" t="n">
        <v>-8.735028819354518</v>
      </c>
      <c r="I42" t="n">
        <v>-3.851873509942583</v>
      </c>
      <c r="J42" t="n">
        <v>-15.75642739176717</v>
      </c>
      <c r="K42" t="n">
        <v>-0.2869688763826428</v>
      </c>
    </row>
    <row r="43">
      <c r="A43" s="2" t="n">
        <v>44985</v>
      </c>
      <c r="B43" t="n">
        <v>-2.675571400554599</v>
      </c>
      <c r="C43" t="n">
        <v>-4.113137192965278</v>
      </c>
      <c r="D43" t="n">
        <v>6.838990279785429</v>
      </c>
      <c r="E43" t="n">
        <v>-4.824797987744356</v>
      </c>
      <c r="F43" t="n">
        <v>-16.55274079200585</v>
      </c>
      <c r="G43" t="n">
        <v>-10.17075677575171</v>
      </c>
      <c r="H43" t="n">
        <v>-7.916600916454685</v>
      </c>
      <c r="I43" t="n">
        <v>-3.045994369107186</v>
      </c>
      <c r="J43" t="n">
        <v>5.496676261071132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5.591723304539831</v>
      </c>
      <c r="D44" t="n">
        <v>-1.364666512426693</v>
      </c>
      <c r="E44" t="n">
        <v>1.102941262855994</v>
      </c>
      <c r="F44" t="n">
        <v>4.502161683127448</v>
      </c>
      <c r="G44" t="n">
        <v>0.8908732765896321</v>
      </c>
      <c r="H44" t="n">
        <v>10.37064512945689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1.527819066028147</v>
      </c>
      <c r="E45" t="n">
        <v>-7.368348271844461</v>
      </c>
      <c r="F45" t="n">
        <v>-11.16523222465834</v>
      </c>
      <c r="G45" t="n">
        <v>-3.964025915310732</v>
      </c>
      <c r="H45" t="n">
        <v>-4.319850571109107</v>
      </c>
      <c r="I45" t="n">
        <v>-6.45800369800541</v>
      </c>
      <c r="J45" t="n">
        <v>-0.8026657585446961</v>
      </c>
      <c r="K45" t="n">
        <v>3.553883857758922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3.128229267127125</v>
      </c>
      <c r="E46" t="n">
        <v>-9.504084806934355</v>
      </c>
      <c r="F46" t="n">
        <v>14.6742065282061</v>
      </c>
      <c r="G46" t="n">
        <v>6.539409895040893</v>
      </c>
      <c r="H46" t="n">
        <v>-3.188492846507629</v>
      </c>
      <c r="I46" t="n">
        <v>-5.808898872570745</v>
      </c>
      <c r="J46" t="n">
        <v>15.89146727817279</v>
      </c>
      <c r="K46" t="n">
        <v>-8.542382997790865</v>
      </c>
    </row>
    <row r="47">
      <c r="A47" s="2" t="n">
        <v>44865</v>
      </c>
      <c r="B47" t="n">
        <v>0.4258191466871342</v>
      </c>
      <c r="C47" t="n">
        <v>4.084765962511572</v>
      </c>
      <c r="D47" t="n">
        <v>4.260240641865898</v>
      </c>
      <c r="E47" t="n">
        <v>4.871176257908716</v>
      </c>
      <c r="F47" t="n">
        <v>9.281127489155661</v>
      </c>
      <c r="G47" t="n">
        <v>5.007451430252829</v>
      </c>
      <c r="H47" t="n">
        <v>6.339702699908312</v>
      </c>
      <c r="I47" t="n">
        <v>7.922943189965803</v>
      </c>
      <c r="J47" t="n">
        <v>-11.23853615417334</v>
      </c>
      <c r="K47" t="n">
        <v>11.02446077104791</v>
      </c>
    </row>
    <row r="48">
      <c r="A48" s="2" t="n">
        <v>44834</v>
      </c>
      <c r="B48" t="n">
        <v>-0.8766190659119322</v>
      </c>
      <c r="C48" t="n">
        <v>-13.6382067076266</v>
      </c>
      <c r="D48" t="n">
        <v>-9.835786309013283</v>
      </c>
      <c r="E48" t="n">
        <v>9.314480309971618</v>
      </c>
      <c r="F48" t="n">
        <v>-3.703053085460672</v>
      </c>
      <c r="G48" t="n">
        <v>-10.16668435803626</v>
      </c>
      <c r="H48" t="n">
        <v>-3.094680047021114</v>
      </c>
      <c r="I48" t="n">
        <v>-2.797760560043827</v>
      </c>
      <c r="J48" t="n">
        <v>-11.31000401732204</v>
      </c>
      <c r="K48" t="n">
        <v>4.733154456065525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2.478717071220626</v>
      </c>
      <c r="E49" t="n">
        <v>9.298776813380227</v>
      </c>
      <c r="F49" t="n">
        <v>25.3175753156385</v>
      </c>
      <c r="G49" t="n">
        <v>0.6972747253053857</v>
      </c>
      <c r="H49" t="n">
        <v>12.3878245051583</v>
      </c>
      <c r="I49" t="n">
        <v>4.200094280671363</v>
      </c>
      <c r="J49" t="n">
        <v>-2.947241197452743</v>
      </c>
      <c r="K49" t="n">
        <v>8.540281545235185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13.84579191754516</v>
      </c>
      <c r="E50" t="n">
        <v>10.70372812128395</v>
      </c>
      <c r="F50" t="n">
        <v>1.608399166913665</v>
      </c>
      <c r="G50" t="n">
        <v>4.927450824424584</v>
      </c>
      <c r="H50" t="n">
        <v>7.612378554244592</v>
      </c>
      <c r="I50" t="n">
        <v>3.574643332292271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-0.4732431877944365</v>
      </c>
      <c r="D51" t="n">
        <v>4.116907473294673</v>
      </c>
      <c r="E51" t="n">
        <v>0.4890815323194131</v>
      </c>
      <c r="F51" t="n">
        <v>-3.664113186899087</v>
      </c>
      <c r="G51" t="n">
        <v>-1.953902506662908</v>
      </c>
      <c r="H51" t="n">
        <v>5.684733743756265</v>
      </c>
      <c r="I51" t="n">
        <v>6.331642401823867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0.9371114289413507</v>
      </c>
      <c r="E52" t="n">
        <v>5.717883190280637</v>
      </c>
      <c r="F52" t="n">
        <v>-11.52179689211293</v>
      </c>
      <c r="G52" t="n">
        <v>10.66164129028513</v>
      </c>
      <c r="H52" t="n">
        <v>12.17331377719661</v>
      </c>
      <c r="I52" t="n">
        <v>3.220473802887591</v>
      </c>
      <c r="J52" t="n">
        <v>-5.014537912375017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2.095537852318285</v>
      </c>
      <c r="D53" t="n">
        <v>0.3677656222867309</v>
      </c>
      <c r="E53" t="n">
        <v>7.048805316989037</v>
      </c>
      <c r="F53" t="n">
        <v>17.77583135758309</v>
      </c>
      <c r="G53" t="n">
        <v>9.262666883763316</v>
      </c>
      <c r="H53" t="n">
        <v>14.32643012121659</v>
      </c>
      <c r="I53" t="n">
        <v>2.069754093932086</v>
      </c>
      <c r="J53" t="n">
        <v>-1.326633790200693</v>
      </c>
      <c r="K53" t="n">
        <v>4.667126188268322</v>
      </c>
    </row>
    <row r="54">
      <c r="A54" s="2" t="n">
        <v>44651</v>
      </c>
      <c r="B54" t="n">
        <v>-1.179947155177563</v>
      </c>
      <c r="C54" t="n">
        <v>3.474167428169816</v>
      </c>
      <c r="D54" t="n">
        <v>-8.320000920305082</v>
      </c>
      <c r="E54" t="n">
        <v>-5.122025973418509</v>
      </c>
      <c r="F54" t="n">
        <v>-0.7501275863652124</v>
      </c>
      <c r="G54" t="n">
        <v>-9.517031025373146</v>
      </c>
      <c r="H54" t="n">
        <v>1.98521781496539</v>
      </c>
      <c r="I54" t="n">
        <v>-9.055059092523166</v>
      </c>
      <c r="J54" t="n">
        <v>-7.311409431234816</v>
      </c>
      <c r="K54" t="n">
        <v>1.931141194689845</v>
      </c>
    </row>
    <row r="55">
      <c r="A55" s="2" t="n">
        <v>44620</v>
      </c>
      <c r="B55" t="n">
        <v>-10.48661499421899</v>
      </c>
      <c r="C55" t="n">
        <v>-0.9622180745643361</v>
      </c>
      <c r="D55" t="n">
        <v>-4.748434516976796</v>
      </c>
      <c r="E55" t="n">
        <v>-2.105441577767131</v>
      </c>
      <c r="F55" t="n">
        <v>-14.96500364507956</v>
      </c>
      <c r="G55" t="n">
        <v>-4.874584564268836</v>
      </c>
      <c r="H55" t="n">
        <v>-10.71912696308232</v>
      </c>
      <c r="I55" t="n">
        <v>-3.293457141366585</v>
      </c>
      <c r="J55" t="n">
        <v>-16.18382852736357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-4.311986799840972</v>
      </c>
      <c r="C2" t="n">
        <v>14.8517908604364</v>
      </c>
      <c r="D2" t="n">
        <v>5.112781954887224</v>
      </c>
      <c r="E2" t="n">
        <v>8.001696472750396</v>
      </c>
      <c r="F2" t="n">
        <v>-4.294940796555435</v>
      </c>
      <c r="G2" t="n">
        <v>6.772740627628493</v>
      </c>
      <c r="H2" t="n">
        <v>3.970882313336688</v>
      </c>
      <c r="I2" t="n">
        <v>-4.541268154445621</v>
      </c>
      <c r="J2" t="n">
        <v>-1.239719487471846</v>
      </c>
      <c r="K2" t="n">
        <v>12.04704070331912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31.10970490023346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-27.16546670442945</v>
      </c>
      <c r="H9" t="n">
        <v>-2.836917842809772</v>
      </c>
      <c r="I9" t="n">
        <v>-17.97552287882896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3.131727549876029</v>
      </c>
      <c r="H10" t="n">
        <v>8.752759457132143</v>
      </c>
      <c r="I10" t="n">
        <v>11.04540671837031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18.15429582274275</v>
      </c>
      <c r="H11" t="n">
        <v>49.19978049065736</v>
      </c>
      <c r="I11" t="n">
        <v>-4.49590847536655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16.5774812519137</v>
      </c>
      <c r="H12" t="n">
        <v>11.09922840123136</v>
      </c>
      <c r="I12" t="n">
        <v>22.30559055520989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35.40110585260496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6.238556277449425</v>
      </c>
      <c r="H14" t="n">
        <v>8.044700471663212</v>
      </c>
      <c r="I14" t="n">
        <v>9.412574382629192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20.25860653641347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23.97382022295118</v>
      </c>
      <c r="H15" t="n">
        <v>25.4509340695231</v>
      </c>
      <c r="I15" t="n">
        <v>18.05199415360985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13.42472388921918</v>
      </c>
      <c r="E16" t="n">
        <v>-8.640693425954705</v>
      </c>
      <c r="F16" t="n">
        <v>-15.91991725000157</v>
      </c>
      <c r="G16" t="n">
        <v>-12.05853768333385</v>
      </c>
      <c r="H16" t="n">
        <v>-7.244633850344973</v>
      </c>
      <c r="I16" t="n">
        <v>-1.220423112283531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9.164477647502146</v>
      </c>
      <c r="E17" t="n">
        <v>-12.08873614810225</v>
      </c>
      <c r="F17" t="n">
        <v>11.32530208538995</v>
      </c>
      <c r="G17" t="n">
        <v>7.439592097926973</v>
      </c>
      <c r="H17" t="n">
        <v>-1.498177053913141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-4.825185632776618</v>
      </c>
      <c r="D18" t="n">
        <v>5.192520644853293</v>
      </c>
      <c r="E18" t="n">
        <v>32.26813891014675</v>
      </c>
      <c r="F18" t="n">
        <v>22.61796682247927</v>
      </c>
      <c r="G18" t="n">
        <v>-5.08294208786636</v>
      </c>
      <c r="H18" t="n">
        <v>17.20040573151915</v>
      </c>
      <c r="I18" t="n">
        <v>4.905396387826233</v>
      </c>
      <c r="J18" t="n">
        <v>-7.257842376291446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5.47909336305572</v>
      </c>
      <c r="E19" t="n">
        <v>13.72322321591417</v>
      </c>
      <c r="F19" t="n">
        <v>0.3877157178536983</v>
      </c>
      <c r="G19" t="n">
        <v>18.54936061812078</v>
      </c>
      <c r="H19" t="n">
        <v>35.53406064722042</v>
      </c>
      <c r="I19" t="n">
        <v>12.0277049121829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15.31679136922415</v>
      </c>
      <c r="D2" t="n">
        <v>-0.03119505980077042</v>
      </c>
      <c r="E2" t="n">
        <v>20.35581071415902</v>
      </c>
      <c r="F2" t="n">
        <v>19.77231120709504</v>
      </c>
      <c r="G2" t="n">
        <v>14.61897224771054</v>
      </c>
      <c r="H2" t="n">
        <v>53.99404885449464</v>
      </c>
      <c r="I2" t="n">
        <v>12.15252137956035</v>
      </c>
      <c r="J2" t="n">
        <v>-17.85373073037365</v>
      </c>
      <c r="K2" t="n">
        <v>63.82172099327708</v>
      </c>
    </row>
    <row r="3">
      <c r="A3" s="2" t="n">
        <v>44935</v>
      </c>
      <c r="B3" t="n">
        <v>19.63508496712267</v>
      </c>
      <c r="C3" t="n">
        <v>14.21610890947509</v>
      </c>
      <c r="D3" t="n">
        <v>1.292089580960054</v>
      </c>
      <c r="E3" t="n">
        <v>21.41451171269355</v>
      </c>
      <c r="F3" t="n">
        <v>24.37369563772624</v>
      </c>
      <c r="G3" t="n">
        <v>14.64438747321557</v>
      </c>
      <c r="H3" t="n">
        <v>59.13418570644335</v>
      </c>
      <c r="I3" t="n">
        <v>10.51170462163953</v>
      </c>
      <c r="J3" t="n">
        <v>-16.03503262275899</v>
      </c>
      <c r="K3" t="n">
        <v>62.9672470178219</v>
      </c>
    </row>
    <row r="4">
      <c r="A4" s="2" t="n">
        <v>44936</v>
      </c>
      <c r="B4" t="n">
        <v>16.10546740507892</v>
      </c>
      <c r="C4" t="n">
        <v>10.41789563087336</v>
      </c>
      <c r="D4" t="n">
        <v>1.728421583048623</v>
      </c>
      <c r="E4" t="n">
        <v>14.75674137477985</v>
      </c>
      <c r="F4" t="n">
        <v>23.13833738706208</v>
      </c>
      <c r="G4" t="n">
        <v>12.01456979058391</v>
      </c>
      <c r="H4" t="n">
        <v>58.23160207231348</v>
      </c>
      <c r="I4" t="n">
        <v>7.361750215226626</v>
      </c>
      <c r="J4" t="n">
        <v>-13.80252970204016</v>
      </c>
      <c r="K4" t="n">
        <v>60.10603647590644</v>
      </c>
    </row>
    <row r="5">
      <c r="A5" s="2" t="n">
        <v>44937</v>
      </c>
      <c r="B5" t="n">
        <v>13.62908547587498</v>
      </c>
      <c r="C5" t="n">
        <v>7.39372427986833</v>
      </c>
      <c r="D5" t="n">
        <v>1.747730184531449</v>
      </c>
      <c r="E5" t="n">
        <v>12.1037001625498</v>
      </c>
      <c r="F5" t="n">
        <v>20.98422041342258</v>
      </c>
      <c r="G5" t="n">
        <v>11.70448732858238</v>
      </c>
      <c r="H5" t="n">
        <v>57.88898846431427</v>
      </c>
      <c r="I5" t="n">
        <v>5.796606916876934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11.65642293336644</v>
      </c>
      <c r="C6" t="n">
        <v>9.193627436745766</v>
      </c>
      <c r="D6" t="n">
        <v>3.0667296152042</v>
      </c>
      <c r="E6" t="n">
        <v>10.60412078324959</v>
      </c>
      <c r="F6" t="n">
        <v>23.06819277008703</v>
      </c>
      <c r="G6" t="n">
        <v>11.5866311000405</v>
      </c>
      <c r="H6" t="n">
        <v>60.84506321039005</v>
      </c>
      <c r="I6" t="n">
        <v>6.555816061442954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0.7969829246465165</v>
      </c>
      <c r="E7" t="n">
        <v>13.05607448589741</v>
      </c>
      <c r="F7" t="n">
        <v>22.95507494849931</v>
      </c>
      <c r="G7" t="n">
        <v>9.540319516745321</v>
      </c>
      <c r="H7" t="n">
        <v>59.36098942006047</v>
      </c>
      <c r="I7" t="n">
        <v>4.719133491779748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9.347174796908009</v>
      </c>
      <c r="C8" t="n">
        <v>8.175643314840574</v>
      </c>
      <c r="D8" t="n">
        <v>0.1414916256665677</v>
      </c>
      <c r="E8" t="n">
        <v>13.08320967948906</v>
      </c>
      <c r="F8" t="n">
        <v>19.38816252715223</v>
      </c>
      <c r="G8" t="n">
        <v>11.1755884617321</v>
      </c>
      <c r="H8" t="n">
        <v>57.95832759674471</v>
      </c>
      <c r="I8" t="n">
        <v>3.578457175351235</v>
      </c>
      <c r="J8" t="n">
        <v>-26.2998120011095</v>
      </c>
      <c r="K8" t="n">
        <v>54.78859313565201</v>
      </c>
    </row>
    <row r="9">
      <c r="A9" s="2" t="n">
        <v>44943</v>
      </c>
      <c r="B9" t="n">
        <v>6.467567793691598</v>
      </c>
      <c r="C9" t="n">
        <v>8.788122201046878</v>
      </c>
      <c r="D9" t="n">
        <v>-1.063267519189415</v>
      </c>
      <c r="E9" t="n">
        <v>13.6799366141322</v>
      </c>
      <c r="F9" t="n">
        <v>14.63120612105899</v>
      </c>
      <c r="G9" t="n">
        <v>10.55028702224696</v>
      </c>
      <c r="H9" t="n">
        <v>51.53770864412006</v>
      </c>
      <c r="I9" t="n">
        <v>4.460144945045563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-0.6427941789773461</v>
      </c>
      <c r="E10" t="n">
        <v>12.92221153230233</v>
      </c>
      <c r="F10" t="n">
        <v>15.30153328719202</v>
      </c>
      <c r="G10" t="n">
        <v>10.54187793658654</v>
      </c>
      <c r="H10" t="n">
        <v>49.07122161221715</v>
      </c>
      <c r="I10" t="n">
        <v>5.85515796313818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-0.7006669582018565</v>
      </c>
      <c r="E11" t="n">
        <v>13.05369499738218</v>
      </c>
      <c r="F11" t="n">
        <v>14.57102170394724</v>
      </c>
      <c r="G11" t="n">
        <v>11.55386063227342</v>
      </c>
      <c r="H11" t="n">
        <v>51.27686491896723</v>
      </c>
      <c r="I11" t="n">
        <v>5.856178768867548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-2.924377553850077</v>
      </c>
      <c r="E12" t="n">
        <v>11.50255763800603</v>
      </c>
      <c r="F12" t="n">
        <v>12.58293741080838</v>
      </c>
      <c r="G12" t="n">
        <v>5.226343937294331</v>
      </c>
      <c r="H12" t="n">
        <v>47.44700312215584</v>
      </c>
      <c r="I12" t="n">
        <v>2.78104048168657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-0.2548596476000253</v>
      </c>
      <c r="E13" t="n">
        <v>17.84993917845763</v>
      </c>
      <c r="F13" t="n">
        <v>10.25467359606376</v>
      </c>
      <c r="G13" t="n">
        <v>6.646384169811892</v>
      </c>
      <c r="H13" t="n">
        <v>50.42792308771054</v>
      </c>
      <c r="I13" t="n">
        <v>7.041779790285596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1.774279140235713</v>
      </c>
      <c r="E14" t="n">
        <v>19.46970631619287</v>
      </c>
      <c r="F14" t="n">
        <v>12.21490838596124</v>
      </c>
      <c r="G14" t="n">
        <v>6.268327550203234</v>
      </c>
      <c r="H14" t="n">
        <v>49.53559842617899</v>
      </c>
      <c r="I14" t="n">
        <v>9.23652047087764</v>
      </c>
      <c r="J14" t="n">
        <v>-39.68357600787861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0.7133540742026767</v>
      </c>
      <c r="E15" t="n">
        <v>18.34219237557622</v>
      </c>
      <c r="F15" t="n">
        <v>9.172976264288479</v>
      </c>
      <c r="G15" t="n">
        <v>6.39027240208252</v>
      </c>
      <c r="H15" t="n">
        <v>50.47351894500531</v>
      </c>
      <c r="I15" t="n">
        <v>10.02424004733489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2.685685311135932</v>
      </c>
      <c r="E16" t="n">
        <v>17.69558091087469</v>
      </c>
      <c r="F16" t="n">
        <v>13.31379470708043</v>
      </c>
      <c r="G16" t="n">
        <v>2.979134783162229</v>
      </c>
      <c r="H16" t="n">
        <v>52.38897780323057</v>
      </c>
      <c r="I16" t="n">
        <v>7.392639707290893</v>
      </c>
      <c r="J16" t="n">
        <v>-40.64518685444261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4.648775701807706</v>
      </c>
      <c r="E17" t="n">
        <v>20.94149554807447</v>
      </c>
      <c r="F17" t="n">
        <v>18.03685451493289</v>
      </c>
      <c r="G17" t="n">
        <v>3.355012134266189</v>
      </c>
      <c r="H17" t="n">
        <v>57.39147924729215</v>
      </c>
      <c r="I17" t="n">
        <v>10.21759377863418</v>
      </c>
      <c r="J17" t="n">
        <v>-38.65982726896046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6.025813991782814</v>
      </c>
      <c r="E18" t="n">
        <v>22.03078104621752</v>
      </c>
      <c r="F18" t="n">
        <v>19.73884964743686</v>
      </c>
      <c r="G18" t="n">
        <v>2.804719578174009</v>
      </c>
      <c r="H18" t="n">
        <v>63.00264506126796</v>
      </c>
      <c r="I18" t="n">
        <v>4.083246231596971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6.823081247728968</v>
      </c>
      <c r="E19" t="n">
        <v>25.76668851377153</v>
      </c>
      <c r="F19" t="n">
        <v>16.81583453343924</v>
      </c>
      <c r="G19" t="n">
        <v>3.971193468487555</v>
      </c>
      <c r="H19" t="n">
        <v>59.18470044860624</v>
      </c>
      <c r="I19" t="n">
        <v>0.07236252984639258</v>
      </c>
      <c r="J19" t="n">
        <v>-35.83910389297098</v>
      </c>
      <c r="K19" t="n">
        <v>62.68317570911075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6.725604594674173</v>
      </c>
      <c r="E20" t="n">
        <v>24.0434337171662</v>
      </c>
      <c r="F20" t="n">
        <v>23.65423408504927</v>
      </c>
      <c r="G20" t="n">
        <v>3.0703461744225</v>
      </c>
      <c r="H20" t="n">
        <v>57.10204581821812</v>
      </c>
      <c r="I20" t="n">
        <v>4.415887557226972</v>
      </c>
      <c r="J20" t="n">
        <v>-36.05776991281895</v>
      </c>
      <c r="K20" t="n">
        <v>68.32522875892919</v>
      </c>
    </row>
    <row r="21">
      <c r="A21" s="2" t="n">
        <v>44960</v>
      </c>
      <c r="B21" t="n">
        <v>16.92419421782228</v>
      </c>
      <c r="C21" t="n">
        <v>12.1357069714251</v>
      </c>
      <c r="D21" t="n">
        <v>6.700776173271561</v>
      </c>
      <c r="E21" t="n">
        <v>26.20575797888074</v>
      </c>
      <c r="F21" t="n">
        <v>21.53142592126116</v>
      </c>
      <c r="G21" t="n">
        <v>0.8427795267469618</v>
      </c>
      <c r="H21" t="n">
        <v>58.29783032663825</v>
      </c>
      <c r="I21" t="n">
        <v>4.697702994264996</v>
      </c>
      <c r="J21" t="n">
        <v>-36.23931208061113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5.065908393117047</v>
      </c>
      <c r="E22" t="n">
        <v>25.17733759040601</v>
      </c>
      <c r="F22" t="n">
        <v>22.31222270654267</v>
      </c>
      <c r="G22" t="n">
        <v>2.29898836711695</v>
      </c>
      <c r="H22" t="n">
        <v>59.83435215412989</v>
      </c>
      <c r="I22" t="n">
        <v>4.757903885936532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5.653601704031219</v>
      </c>
      <c r="E23" t="n">
        <v>23.47573870381012</v>
      </c>
      <c r="F23" t="n">
        <v>22.71884682043539</v>
      </c>
      <c r="G23" t="n">
        <v>1.596795227505576</v>
      </c>
      <c r="H23" t="n">
        <v>58.8180248402689</v>
      </c>
      <c r="I23" t="n">
        <v>3.580526898895586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6.563944491353846</v>
      </c>
      <c r="E24" t="n">
        <v>21.66473780467237</v>
      </c>
      <c r="F24" t="n">
        <v>22.6724063674979</v>
      </c>
      <c r="G24" t="n">
        <v>-2.704593746843287</v>
      </c>
      <c r="H24" t="n">
        <v>62.00645534003657</v>
      </c>
      <c r="I24" t="n">
        <v>3.481838738283516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10.05691564174982</v>
      </c>
      <c r="C25" t="n">
        <v>11.91577476632373</v>
      </c>
      <c r="D25" t="n">
        <v>8.034613904338062</v>
      </c>
      <c r="E25" t="n">
        <v>23.83878481353477</v>
      </c>
      <c r="F25" t="n">
        <v>21.72432786754499</v>
      </c>
      <c r="G25" t="n">
        <v>-2.677367382268214</v>
      </c>
      <c r="H25" t="n">
        <v>64.6953077380263</v>
      </c>
      <c r="I25" t="n">
        <v>3.60909507921392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10.36015940821018</v>
      </c>
      <c r="E26" t="n">
        <v>24.30963429863338</v>
      </c>
      <c r="F26" t="n">
        <v>15.01608444393592</v>
      </c>
      <c r="G26" t="n">
        <v>0.9732951178225591</v>
      </c>
      <c r="H26" t="n">
        <v>66.29554761960547</v>
      </c>
      <c r="I26" t="n">
        <v>4.202612175800513</v>
      </c>
      <c r="J26" t="n">
        <v>-33.12996509784875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9.814257736073051</v>
      </c>
      <c r="E27" t="n">
        <v>26.46223296689989</v>
      </c>
      <c r="F27" t="n">
        <v>9.691564883326809</v>
      </c>
      <c r="G27" t="n">
        <v>-0.7724152390360395</v>
      </c>
      <c r="H27" t="n">
        <v>64.27426146072803</v>
      </c>
      <c r="I27" t="n">
        <v>3.11649034096857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8.746023173741179</v>
      </c>
      <c r="E28" t="n">
        <v>21.75404747866918</v>
      </c>
      <c r="F28" t="n">
        <v>8.374073654712877</v>
      </c>
      <c r="G28" t="n">
        <v>-3.564002909390129</v>
      </c>
      <c r="H28" t="n">
        <v>63.90119219056665</v>
      </c>
      <c r="I28" t="n">
        <v>-1.309892547541103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10.87023895937873</v>
      </c>
      <c r="C29" t="n">
        <v>13.5242983920467</v>
      </c>
      <c r="D29" t="n">
        <v>8.731474311761289</v>
      </c>
      <c r="E29" t="n">
        <v>26.24029962465955</v>
      </c>
      <c r="F29" t="n">
        <v>8.966898784519683</v>
      </c>
      <c r="G29" t="n">
        <v>-2.632393054548765</v>
      </c>
      <c r="H29" t="n">
        <v>63.35073574411008</v>
      </c>
      <c r="I29" t="n">
        <v>1.114494988745118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13.64514159938963</v>
      </c>
      <c r="D30" t="n">
        <v>12.98078253020627</v>
      </c>
      <c r="E30" t="n">
        <v>27.43644269092169</v>
      </c>
      <c r="F30" t="n">
        <v>11.62591234702368</v>
      </c>
      <c r="G30" t="n">
        <v>-2.659778106537336</v>
      </c>
      <c r="H30" t="n">
        <v>61.91050425803768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15.32176362255899</v>
      </c>
      <c r="E31" t="n">
        <v>28.63164261489515</v>
      </c>
      <c r="F31" t="n">
        <v>19.89248535170951</v>
      </c>
      <c r="G31" t="n">
        <v>1.674974103484694</v>
      </c>
      <c r="H31" t="n">
        <v>64.25990169841478</v>
      </c>
      <c r="I31" t="n">
        <v>5.968397794922575</v>
      </c>
      <c r="J31" t="n">
        <v>-28.50656830952689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12.85019903436067</v>
      </c>
      <c r="D32" t="n">
        <v>14.78904910740328</v>
      </c>
      <c r="E32" t="n">
        <v>21.60054956127308</v>
      </c>
      <c r="F32" t="n">
        <v>18.69666538038428</v>
      </c>
      <c r="G32" t="n">
        <v>-3.397001292056134</v>
      </c>
      <c r="H32" t="n">
        <v>59.1416892448805</v>
      </c>
      <c r="I32" t="n">
        <v>1.486645761664662</v>
      </c>
      <c r="J32" t="n">
        <v>-27.79826794617964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21.78092779869956</v>
      </c>
      <c r="F33" t="n">
        <v>17.35904495869915</v>
      </c>
      <c r="G33" t="n">
        <v>-3.94244664324217</v>
      </c>
      <c r="H33" t="n">
        <v>58.01934689598021</v>
      </c>
      <c r="I33" t="n">
        <v>1.677538959952041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20.1479142853858</v>
      </c>
      <c r="F34" t="n">
        <v>16.87718074644691</v>
      </c>
      <c r="G34" t="n">
        <v>-4.973326365707964</v>
      </c>
      <c r="H34" t="n">
        <v>54.62497736754062</v>
      </c>
      <c r="I34" t="n">
        <v>1.911832462121343</v>
      </c>
      <c r="J34" t="n">
        <v>-25.71355654677405</v>
      </c>
      <c r="K34" t="n">
        <v>67.86897628185689</v>
      </c>
    </row>
    <row r="35">
      <c r="A35" s="2" t="n">
        <v>44980</v>
      </c>
      <c r="B35" t="n">
        <v>11.9284184200257</v>
      </c>
      <c r="C35" t="n">
        <v>9.461856822583602</v>
      </c>
      <c r="D35" t="n">
        <v>18.27519111196156</v>
      </c>
      <c r="E35" t="n">
        <v>20.90490619105652</v>
      </c>
      <c r="F35" t="n">
        <v>16.21007477485408</v>
      </c>
      <c r="G35" t="n">
        <v>-4.460030829913753</v>
      </c>
      <c r="H35" t="n">
        <v>55.79746162208627</v>
      </c>
      <c r="I35" t="n">
        <v>2.151995603803036</v>
      </c>
      <c r="J35" t="n">
        <v>-21.60579123359455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15.5331511642808</v>
      </c>
      <c r="E36" t="n">
        <v>19.56036329949107</v>
      </c>
      <c r="F36" t="n">
        <v>16.89298526165184</v>
      </c>
      <c r="G36" t="n">
        <v>-4.812588772539983</v>
      </c>
      <c r="H36" t="n">
        <v>53.76282290367478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14.64455393134794</v>
      </c>
      <c r="E37" t="n">
        <v>15.64437903337403</v>
      </c>
      <c r="F37" t="n">
        <v>19.16874077700728</v>
      </c>
      <c r="G37" t="n">
        <v>-7.257814610311708</v>
      </c>
      <c r="H37" t="n">
        <v>48.87383490894122</v>
      </c>
      <c r="I37" t="n">
        <v>0.7681243483406819</v>
      </c>
      <c r="J37" t="n">
        <v>-24.36341926671206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15.53621409921671</v>
      </c>
      <c r="E38" t="n">
        <v>15.51440040956651</v>
      </c>
      <c r="F38" t="n">
        <v>14.58450588307159</v>
      </c>
      <c r="G38" t="n">
        <v>-5.87991786304255</v>
      </c>
      <c r="H38" t="n">
        <v>50.8397864867415</v>
      </c>
      <c r="I38" t="n">
        <v>-0.2036933902943905</v>
      </c>
      <c r="J38" t="n">
        <v>-23.00957042136275</v>
      </c>
      <c r="K38" t="n">
        <v>67.68091279276156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24.81487978644108</v>
      </c>
      <c r="E39" t="n">
        <v>20.7301571866841</v>
      </c>
      <c r="F39" t="n">
        <v>25.78022606718078</v>
      </c>
      <c r="G39" t="n">
        <v>1.432980023366293</v>
      </c>
      <c r="H39" t="n">
        <v>61.49370253200148</v>
      </c>
      <c r="I39" t="n">
        <v>7.450580649887129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19.39794100910559</v>
      </c>
      <c r="E40" t="n">
        <v>19.70404200943925</v>
      </c>
      <c r="F40" t="n">
        <v>21.0521536123496</v>
      </c>
      <c r="G40" t="n">
        <v>0.04677938386996594</v>
      </c>
      <c r="H40" t="n">
        <v>56.55723644051782</v>
      </c>
      <c r="I40" t="n">
        <v>2.979068797991791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21.55812013995801</v>
      </c>
      <c r="F41" t="n">
        <v>22.9550419977693</v>
      </c>
      <c r="G41" t="n">
        <v>0.8786116046291426</v>
      </c>
      <c r="H41" t="n">
        <v>62.05102312118309</v>
      </c>
      <c r="I41" t="n">
        <v>4.134260316897453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19.41453825109573</v>
      </c>
      <c r="E42" t="n">
        <v>27.07912499934046</v>
      </c>
      <c r="F42" t="n">
        <v>26.71437269909394</v>
      </c>
      <c r="G42" t="n">
        <v>6.194010710951137</v>
      </c>
      <c r="H42" t="n">
        <v>64.89362916694148</v>
      </c>
      <c r="I42" t="n">
        <v>11.18578582009033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6.514074175990547</v>
      </c>
      <c r="H43" t="n">
        <v>71.00568836517283</v>
      </c>
      <c r="I43" t="n">
        <v>15.21403818860234</v>
      </c>
      <c r="J43" t="n">
        <v>-12.54011907939275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28.40335533379572</v>
      </c>
      <c r="E44" t="n">
        <v>35.41270917607644</v>
      </c>
      <c r="F44" t="n">
        <v>27.19476294617027</v>
      </c>
      <c r="G44" t="n">
        <v>9.863831306604599</v>
      </c>
      <c r="H44" t="n">
        <v>72.18641563732011</v>
      </c>
      <c r="I44" t="n">
        <v>18.63990944017448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22.5926653479338</v>
      </c>
      <c r="D45" t="n">
        <v>32.93962671985409</v>
      </c>
      <c r="E45" t="n">
        <v>38.81965133464569</v>
      </c>
      <c r="F45" t="n">
        <v>31.7224596885386</v>
      </c>
      <c r="G45" t="n">
        <v>15.32478258744663</v>
      </c>
      <c r="H45" t="n">
        <v>79.45867738908436</v>
      </c>
      <c r="I45" t="n">
        <v>27.90838219266893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25.38773489760608</v>
      </c>
      <c r="E46" t="n">
        <v>35.35105984448779</v>
      </c>
      <c r="F46" t="n">
        <v>27.95064858637519</v>
      </c>
      <c r="G46" t="n">
        <v>10.15548755314284</v>
      </c>
      <c r="H46" t="n">
        <v>72.07755917247904</v>
      </c>
      <c r="I46" t="n">
        <v>25.97864773976963</v>
      </c>
      <c r="J46" t="n">
        <v>-5.064080643756885</v>
      </c>
      <c r="K46" t="n">
        <v>98.15088508873289</v>
      </c>
    </row>
    <row r="47">
      <c r="A47" s="2" t="n">
        <v>44999</v>
      </c>
      <c r="B47" t="n">
        <v>30.8440982538621</v>
      </c>
      <c r="C47" t="n">
        <v>16.61729949582709</v>
      </c>
      <c r="D47" t="n">
        <v>29.61222642163539</v>
      </c>
      <c r="E47" t="n">
        <v>32.44271602524056</v>
      </c>
      <c r="F47" t="n">
        <v>22.00501264142556</v>
      </c>
      <c r="G47" t="n">
        <v>7.670121402368468</v>
      </c>
      <c r="H47" t="n">
        <v>59.58052223836427</v>
      </c>
      <c r="I47" t="n">
        <v>21.93506314617997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29.14865346938438</v>
      </c>
      <c r="E48" t="n">
        <v>31.43341178321841</v>
      </c>
      <c r="F48" t="n">
        <v>19.52077188843011</v>
      </c>
      <c r="G48" t="n">
        <v>6.535320314290982</v>
      </c>
      <c r="H48" t="n">
        <v>58.65505828433222</v>
      </c>
      <c r="I48" t="n">
        <v>18.28876505353445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30.53900602405226</v>
      </c>
      <c r="E49" t="n">
        <v>33.39086155576829</v>
      </c>
      <c r="F49" t="n">
        <v>17.84040589628606</v>
      </c>
      <c r="G49" t="n">
        <v>5.678907594054383</v>
      </c>
      <c r="H49" t="n">
        <v>60.45066427695171</v>
      </c>
      <c r="I49" t="n">
        <v>19.57679586638818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32.28188869772628</v>
      </c>
      <c r="E50" t="n">
        <v>29.42864182809974</v>
      </c>
      <c r="F50" t="n">
        <v>18.22316518236764</v>
      </c>
      <c r="G50" t="n">
        <v>4.495031170690589</v>
      </c>
      <c r="H50" t="n">
        <v>59.24206369789901</v>
      </c>
      <c r="I50" t="n">
        <v>14.4170252771064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33.43538462309395</v>
      </c>
      <c r="E51" t="n">
        <v>28.90775103120258</v>
      </c>
      <c r="F51" t="n">
        <v>16.68805247255152</v>
      </c>
      <c r="G51" t="n">
        <v>4.846095701869735</v>
      </c>
      <c r="H51" t="n">
        <v>54.96551548634716</v>
      </c>
      <c r="I51" t="n">
        <v>11.50410925857601</v>
      </c>
      <c r="J51" t="n">
        <v>-26.04298437457506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33.5937748974783</v>
      </c>
      <c r="E52" t="n">
        <v>25.29504902193576</v>
      </c>
      <c r="F52" t="n">
        <v>14.71636294674372</v>
      </c>
      <c r="G52" t="n">
        <v>3.010366761577443</v>
      </c>
      <c r="H52" t="n">
        <v>51.5119833341459</v>
      </c>
      <c r="I52" t="n">
        <v>10.64383535890725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29.35843454576954</v>
      </c>
      <c r="E53" t="n">
        <v>21.71606656067797</v>
      </c>
      <c r="F53" t="n">
        <v>10.04186877730218</v>
      </c>
      <c r="G53" t="n">
        <v>1.043149781826425</v>
      </c>
      <c r="H53" t="n">
        <v>48.0376608296131</v>
      </c>
      <c r="I53" t="n">
        <v>7.977815208376904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24.78899445507558</v>
      </c>
      <c r="C54" t="n">
        <v>11.67399525768198</v>
      </c>
      <c r="D54" t="n">
        <v>32.44149464237669</v>
      </c>
      <c r="E54" t="n">
        <v>23.89634509696519</v>
      </c>
      <c r="F54" t="n">
        <v>9.70417103884602</v>
      </c>
      <c r="G54" t="n">
        <v>2.644993404068718</v>
      </c>
      <c r="H54" t="n">
        <v>50.20674859801311</v>
      </c>
      <c r="I54" t="n">
        <v>9.118729177078189</v>
      </c>
      <c r="J54" t="n">
        <v>-26.18816421568659</v>
      </c>
      <c r="K54" t="n">
        <v>74.00874907545337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32.08475704944161</v>
      </c>
      <c r="E55" t="n">
        <v>23.04502604009087</v>
      </c>
      <c r="F55" t="n">
        <v>7.618780800561886</v>
      </c>
      <c r="G55" t="n">
        <v>-0.8216470709667689</v>
      </c>
      <c r="H55" t="n">
        <v>47.9856426159787</v>
      </c>
      <c r="I55" t="n">
        <v>6.830765644883874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9.691927490450025</v>
      </c>
      <c r="D56" t="n">
        <v>32.38260845061824</v>
      </c>
      <c r="E56" t="n">
        <v>21.3296684513443</v>
      </c>
      <c r="F56" t="n">
        <v>5.485236656391113</v>
      </c>
      <c r="G56" t="n">
        <v>0.17332121192839</v>
      </c>
      <c r="H56" t="n">
        <v>48.50063113064718</v>
      </c>
      <c r="I56" t="n">
        <v>8.999568390161517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34.08769098760942</v>
      </c>
      <c r="E57" t="n">
        <v>21.17331089777907</v>
      </c>
      <c r="F57" t="n">
        <v>2.678264724316981</v>
      </c>
      <c r="G57" t="n">
        <v>-3.099257462323335</v>
      </c>
      <c r="H57" t="n">
        <v>48.87283638559497</v>
      </c>
      <c r="I57" t="n">
        <v>9.341011986563474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10.14269341639362</v>
      </c>
      <c r="D58" t="n">
        <v>38.29343229357263</v>
      </c>
      <c r="E58" t="n">
        <v>26.37626875477741</v>
      </c>
      <c r="F58" t="n">
        <v>7.531218059942502</v>
      </c>
      <c r="G58" t="n">
        <v>0.6633476375972114</v>
      </c>
      <c r="H58" t="n">
        <v>51.16166155722838</v>
      </c>
      <c r="I58" t="n">
        <v>12.60160292770987</v>
      </c>
      <c r="J58" t="n">
        <v>-28.24501041030263</v>
      </c>
      <c r="K58" t="n">
        <v>79.85489286136553</v>
      </c>
    </row>
    <row r="59">
      <c r="A59" s="2" t="n">
        <v>45016</v>
      </c>
      <c r="B59" t="n">
        <v>22.91066089287936</v>
      </c>
      <c r="C59" t="n">
        <v>9.298468137441329</v>
      </c>
      <c r="D59" t="n">
        <v>41.42778877289983</v>
      </c>
      <c r="E59" t="n">
        <v>24.72585513320511</v>
      </c>
      <c r="F59" t="n">
        <v>13.39850144064634</v>
      </c>
      <c r="G59" t="n">
        <v>2.570059982033301</v>
      </c>
      <c r="H59" t="n">
        <v>52.16847345778115</v>
      </c>
      <c r="I59" t="n">
        <v>11.62705441026821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41.07783697489722</v>
      </c>
      <c r="E60" t="n">
        <v>21.92274293443557</v>
      </c>
      <c r="F60" t="n">
        <v>21.64571959239208</v>
      </c>
      <c r="G60" t="n">
        <v>14.2689364372506</v>
      </c>
      <c r="H60" t="n">
        <v>52.82480829270999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17.998481842329</v>
      </c>
      <c r="C61" t="n">
        <v>13.61291885710814</v>
      </c>
      <c r="D61" t="n">
        <v>35.58483281509857</v>
      </c>
      <c r="E61" t="n">
        <v>18.76997540826899</v>
      </c>
      <c r="F61" t="n">
        <v>22.50765245788373</v>
      </c>
      <c r="G61" t="n">
        <v>11.25083515945273</v>
      </c>
      <c r="H61" t="n">
        <v>47.13212910360798</v>
      </c>
      <c r="I61" t="n">
        <v>11.897791900582</v>
      </c>
      <c r="J61" t="n">
        <v>-26.05489084869231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33.30770411215589</v>
      </c>
      <c r="E62" t="n">
        <v>21.3361057142138</v>
      </c>
      <c r="F62" t="n">
        <v>27.26075763403082</v>
      </c>
      <c r="G62" t="n">
        <v>9.899297880655823</v>
      </c>
      <c r="H62" t="n">
        <v>46.70318534123028</v>
      </c>
      <c r="I62" t="n">
        <v>13.37631557259147</v>
      </c>
      <c r="J62" t="n">
        <v>-26.57789038156814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30.47744070132417</v>
      </c>
      <c r="E63" t="n">
        <v>20.51503727124648</v>
      </c>
      <c r="F63" t="n">
        <v>20.59683677666317</v>
      </c>
      <c r="G63" t="n">
        <v>14.13482761373121</v>
      </c>
      <c r="H63" t="n">
        <v>45.27394161120286</v>
      </c>
      <c r="I63" t="n">
        <v>11.57520428294847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28.20411895145045</v>
      </c>
      <c r="E64" t="n">
        <v>22.54235639429329</v>
      </c>
      <c r="F64" t="n">
        <v>15.91207714625764</v>
      </c>
      <c r="G64" t="n">
        <v>11.01335659766416</v>
      </c>
      <c r="H64" t="n">
        <v>45.61543488998166</v>
      </c>
      <c r="I64" t="n">
        <v>12.11304321102122</v>
      </c>
      <c r="J64" t="n">
        <v>-28.02674681165182</v>
      </c>
      <c r="K64" t="n">
        <v>79.04356742241509</v>
      </c>
    </row>
    <row r="65">
      <c r="A65" s="2" t="n">
        <v>45028</v>
      </c>
      <c r="B65" t="n">
        <v>12.3014051603578</v>
      </c>
      <c r="C65" t="n">
        <v>16.72768105852585</v>
      </c>
      <c r="D65" t="n">
        <v>29.02188145550893</v>
      </c>
      <c r="E65" t="n">
        <v>23.81488779309187</v>
      </c>
      <c r="F65" t="n">
        <v>11.29303892510924</v>
      </c>
      <c r="G65" t="n">
        <v>10.36946310722917</v>
      </c>
      <c r="H65" t="n">
        <v>45.80164916747223</v>
      </c>
      <c r="I65" t="n">
        <v>11.80079363593798</v>
      </c>
      <c r="J65" t="n">
        <v>-28.52346241756704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17.03436785070796</v>
      </c>
      <c r="D66" t="n">
        <v>29.08383696784318</v>
      </c>
      <c r="E66" t="n">
        <v>27.80785155319421</v>
      </c>
      <c r="F66" t="n">
        <v>6.401108534856581</v>
      </c>
      <c r="G66" t="n">
        <v>8.3412480717856</v>
      </c>
      <c r="H66" t="n">
        <v>46.99222746390814</v>
      </c>
      <c r="I66" t="n">
        <v>12.70223582935599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16.09274577863804</v>
      </c>
      <c r="D67" t="n">
        <v>29.14558329713215</v>
      </c>
      <c r="E67" t="n">
        <v>28.05268752156749</v>
      </c>
      <c r="F67" t="n">
        <v>10.89301107008762</v>
      </c>
      <c r="G67" t="n">
        <v>9.006130579950057</v>
      </c>
      <c r="H67" t="n">
        <v>46.8729490060402</v>
      </c>
      <c r="I67" t="n">
        <v>14.28261919144154</v>
      </c>
      <c r="J67" t="n">
        <v>-26.73275851925013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14.61786606769151</v>
      </c>
      <c r="D68" t="n">
        <v>28.13717146079446</v>
      </c>
      <c r="E68" t="n">
        <v>28.5719137483005</v>
      </c>
      <c r="F68" t="n">
        <v>12.08793609086558</v>
      </c>
      <c r="G68" t="n">
        <v>7.304819932478557</v>
      </c>
      <c r="H68" t="n">
        <v>41.94384122646666</v>
      </c>
      <c r="I68" t="n">
        <v>16.30329391812693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16.86930843407255</v>
      </c>
      <c r="D69" t="n">
        <v>27.94835936473141</v>
      </c>
      <c r="E69" t="n">
        <v>30.08691867146385</v>
      </c>
      <c r="F69" t="n">
        <v>9.631419079925774</v>
      </c>
      <c r="G69" t="n">
        <v>8.825745700659994</v>
      </c>
      <c r="H69" t="n">
        <v>43.30830448177281</v>
      </c>
      <c r="I69" t="n">
        <v>15.48759636889601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30.98377160867212</v>
      </c>
      <c r="E70" t="n">
        <v>29.61214021971532</v>
      </c>
      <c r="F70" t="n">
        <v>15.16773262685114</v>
      </c>
      <c r="G70" t="n">
        <v>10.71929646807646</v>
      </c>
      <c r="H70" t="n">
        <v>43.01449743794574</v>
      </c>
      <c r="I70" t="n">
        <v>15.14338185799775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7.488323819065057</v>
      </c>
      <c r="C71" t="n">
        <v>20.90206073402714</v>
      </c>
      <c r="D71" t="n">
        <v>31.98029851958608</v>
      </c>
      <c r="E71" t="n">
        <v>29.32234649619643</v>
      </c>
      <c r="F71" t="n">
        <v>18.98574276245009</v>
      </c>
      <c r="G71" t="n">
        <v>12.35670950458283</v>
      </c>
      <c r="H71" t="n">
        <v>41.45699926067474</v>
      </c>
      <c r="I71" t="n">
        <v>15.33300495228265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21.00375642877081</v>
      </c>
      <c r="D72" t="n">
        <v>31.63388574394241</v>
      </c>
      <c r="E72" t="n">
        <v>27.59784287573326</v>
      </c>
      <c r="F72" t="n">
        <v>21.36529262127673</v>
      </c>
      <c r="G72" t="n">
        <v>13.71183750838765</v>
      </c>
      <c r="H72" t="n">
        <v>39.58447186143641</v>
      </c>
      <c r="I72" t="n">
        <v>12.52249149218514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36.10661699025319</v>
      </c>
      <c r="E73" t="n">
        <v>31.9577935396536</v>
      </c>
      <c r="F73" t="n">
        <v>21.76601143933554</v>
      </c>
      <c r="G73" t="n">
        <v>14.67320518190145</v>
      </c>
      <c r="H73" t="n">
        <v>40.08359127251487</v>
      </c>
      <c r="I73" t="n">
        <v>14.65425518696028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35.11464092050358</v>
      </c>
      <c r="E74" t="n">
        <v>28.90129832608028</v>
      </c>
      <c r="F74" t="n">
        <v>19.433269822718</v>
      </c>
      <c r="G74" t="n">
        <v>14.42642478124267</v>
      </c>
      <c r="H74" t="n">
        <v>39.11685932197722</v>
      </c>
      <c r="I74" t="n">
        <v>11.68963159080139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33.75421644238252</v>
      </c>
      <c r="E75" t="n">
        <v>23.9023100845519</v>
      </c>
      <c r="F75" t="n">
        <v>16.22052844890434</v>
      </c>
      <c r="G75" t="n">
        <v>12.47023723371738</v>
      </c>
      <c r="H75" t="n">
        <v>35.73261177059739</v>
      </c>
      <c r="I75" t="n">
        <v>9.137940250836895</v>
      </c>
      <c r="J75" t="n">
        <v>-22.79412002923762</v>
      </c>
      <c r="K75" t="n">
        <v>72.90909990784844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36.80502826016108</v>
      </c>
      <c r="E76" t="n">
        <v>26.2804297384118</v>
      </c>
      <c r="F76" t="n">
        <v>19.80241931900968</v>
      </c>
      <c r="G76" t="n">
        <v>15.87963060483317</v>
      </c>
      <c r="H76" t="n">
        <v>34.62812646780489</v>
      </c>
      <c r="I76" t="n">
        <v>9.382034521345627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43.18113585933938</v>
      </c>
      <c r="E77" t="n">
        <v>30.23479894976953</v>
      </c>
      <c r="F77" t="n">
        <v>23.17099372979525</v>
      </c>
      <c r="G77" t="n">
        <v>13.3189965386491</v>
      </c>
      <c r="H77" t="n">
        <v>38.26993141172639</v>
      </c>
      <c r="I77" t="n">
        <v>11.65627427220182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36.22700351584827</v>
      </c>
      <c r="E78" t="n">
        <v>27.22733159389918</v>
      </c>
      <c r="F78" t="n">
        <v>21.35515168071123</v>
      </c>
      <c r="G78" t="n">
        <v>8.024997667687384</v>
      </c>
      <c r="H78" t="n">
        <v>32.75448133501848</v>
      </c>
      <c r="I78" t="n">
        <v>11.99571136536197</v>
      </c>
      <c r="J78" t="n">
        <v>-19.88889892115516</v>
      </c>
      <c r="K78" t="n">
        <v>70.64712135317912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36.62251528616254</v>
      </c>
      <c r="E79" t="n">
        <v>26.58960268809645</v>
      </c>
      <c r="F79" t="n">
        <v>12.55997787290834</v>
      </c>
      <c r="G79" t="n">
        <v>4.50981868164857</v>
      </c>
      <c r="H79" t="n">
        <v>34.25072714801816</v>
      </c>
      <c r="I79" t="n">
        <v>13.74020566558576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13.15467862820581</v>
      </c>
      <c r="C80" t="n">
        <v>20.76793546156308</v>
      </c>
      <c r="D80" t="n">
        <v>37.61188315570701</v>
      </c>
      <c r="E80" t="n">
        <v>26.02582026925226</v>
      </c>
      <c r="F80" t="n">
        <v>14.17663427076812</v>
      </c>
      <c r="G80" t="n">
        <v>5.143401332089148</v>
      </c>
      <c r="H80" t="n">
        <v>32.58131729596479</v>
      </c>
      <c r="I80" t="n">
        <v>14.19114125887373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36.47027277373975</v>
      </c>
      <c r="E81" t="n">
        <v>29.8489002031576</v>
      </c>
      <c r="F81" t="n">
        <v>12.06608693569702</v>
      </c>
      <c r="G81" t="n">
        <v>6.796426892976459</v>
      </c>
      <c r="H81" t="n">
        <v>34.95327569334212</v>
      </c>
      <c r="I81" t="n">
        <v>18.37580244720694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29.68150936351339</v>
      </c>
      <c r="D82" t="n">
        <v>36.15919343100933</v>
      </c>
      <c r="E82" t="n">
        <v>33.37540083855182</v>
      </c>
      <c r="F82" t="n">
        <v>14.31821170116199</v>
      </c>
      <c r="G82" t="n">
        <v>8.26220041140251</v>
      </c>
      <c r="H82" t="n">
        <v>36.55978942116842</v>
      </c>
      <c r="I82" t="n">
        <v>20.12888510209427</v>
      </c>
      <c r="J82" t="n">
        <v>-13.91467879632097</v>
      </c>
      <c r="K82" t="n">
        <v>90.43504804894577</v>
      </c>
    </row>
    <row r="83">
      <c r="A83" s="2" t="n">
        <v>45056</v>
      </c>
      <c r="B83" t="n">
        <v>24.3446490561279</v>
      </c>
      <c r="C83" t="n">
        <v>35.17867859560648</v>
      </c>
      <c r="D83" t="n">
        <v>39.91708006827282</v>
      </c>
      <c r="E83" t="n">
        <v>38.51033276413611</v>
      </c>
      <c r="F83" t="n">
        <v>18.48171283541071</v>
      </c>
      <c r="G83" t="n">
        <v>11.5206812723833</v>
      </c>
      <c r="H83" t="n">
        <v>40.76849220211309</v>
      </c>
      <c r="I83" t="n">
        <v>24.74504024524256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33.90593121355015</v>
      </c>
      <c r="D84" t="n">
        <v>40.96249770379685</v>
      </c>
      <c r="E84" t="n">
        <v>40.86265907576709</v>
      </c>
      <c r="F84" t="n">
        <v>19.92136233307096</v>
      </c>
      <c r="G84" t="n">
        <v>7.387848195108693</v>
      </c>
      <c r="H84" t="n">
        <v>40.60437079433885</v>
      </c>
      <c r="I84" t="n">
        <v>25.84116845729507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40.33805561632897</v>
      </c>
      <c r="E85" t="n">
        <v>54.52112005446445</v>
      </c>
      <c r="F85" t="n">
        <v>29.01537429631735</v>
      </c>
      <c r="G85" t="n">
        <v>5.631930162943677</v>
      </c>
      <c r="H85" t="n">
        <v>44.20826815220514</v>
      </c>
      <c r="I85" t="n">
        <v>28.5379908489904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32.70715042866748</v>
      </c>
      <c r="D86" t="n">
        <v>44.65897423031784</v>
      </c>
      <c r="E86" t="n">
        <v>57.09797682342466</v>
      </c>
      <c r="F86" t="n">
        <v>29.22986045168092</v>
      </c>
      <c r="G86" t="n">
        <v>12.20848759321738</v>
      </c>
      <c r="H86" t="n">
        <v>45.0692515612958</v>
      </c>
      <c r="I86" t="n">
        <v>25.917710248948</v>
      </c>
      <c r="J86" t="n">
        <v>0.2088536255723694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43.96088690578268</v>
      </c>
      <c r="E87" t="n">
        <v>51.4097996854961</v>
      </c>
      <c r="F87" t="n">
        <v>33.59518662028211</v>
      </c>
      <c r="G87" t="n">
        <v>13.00521590797257</v>
      </c>
      <c r="H87" t="n">
        <v>43.56588716608756</v>
      </c>
      <c r="I87" t="n">
        <v>21.49011300291226</v>
      </c>
      <c r="J87" t="n">
        <v>-2.859332699377493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46.30521231697469</v>
      </c>
      <c r="E88" t="n">
        <v>52.89537662616548</v>
      </c>
      <c r="F88" t="n">
        <v>39.40054825371604</v>
      </c>
      <c r="G88" t="n">
        <v>14.53424263117302</v>
      </c>
      <c r="H88" t="n">
        <v>43.85031351289174</v>
      </c>
      <c r="I88" t="n">
        <v>24.10606208482236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30.77718041492194</v>
      </c>
      <c r="D89" t="n">
        <v>48.32100384703448</v>
      </c>
      <c r="E89" t="n">
        <v>50.9634589006412</v>
      </c>
      <c r="F89" t="n">
        <v>37.55424811466624</v>
      </c>
      <c r="G89" t="n">
        <v>18.35819785843145</v>
      </c>
      <c r="H89" t="n">
        <v>45.41969769311716</v>
      </c>
      <c r="I89" t="n">
        <v>25.63200044218554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47.6404462943329</v>
      </c>
      <c r="E90" t="n">
        <v>47.76745227805472</v>
      </c>
      <c r="F90" t="n">
        <v>35.68809274311047</v>
      </c>
      <c r="G90" t="n">
        <v>15.10119922714976</v>
      </c>
      <c r="H90" t="n">
        <v>43.14745883677087</v>
      </c>
      <c r="I90" t="n">
        <v>29.06178274394191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45.98285761128995</v>
      </c>
      <c r="E91" t="n">
        <v>36.32977398670607</v>
      </c>
      <c r="F91" t="n">
        <v>36.65007023346634</v>
      </c>
      <c r="G91" t="n">
        <v>12.07729259512027</v>
      </c>
      <c r="H91" t="n">
        <v>41.52869867118882</v>
      </c>
      <c r="I91" t="n">
        <v>27.17226858708561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20.16549599800828</v>
      </c>
      <c r="C92" t="n">
        <v>24.69048077735037</v>
      </c>
      <c r="D92" t="n">
        <v>41.67251419545708</v>
      </c>
      <c r="E92" t="n">
        <v>33.94795066338017</v>
      </c>
      <c r="F92" t="n">
        <v>33.49879912896758</v>
      </c>
      <c r="G92" t="n">
        <v>11.60496586430164</v>
      </c>
      <c r="H92" t="n">
        <v>40.70377930805223</v>
      </c>
      <c r="I92" t="n">
        <v>22.94601343605736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19.82466758348114</v>
      </c>
      <c r="C93" t="n">
        <v>23.63558645437944</v>
      </c>
      <c r="D93" t="n">
        <v>35.36226799523219</v>
      </c>
      <c r="E93" t="n">
        <v>34.82679660948473</v>
      </c>
      <c r="F93" t="n">
        <v>33.10557306636169</v>
      </c>
      <c r="G93" t="n">
        <v>12.07974339659146</v>
      </c>
      <c r="H93" t="n">
        <v>41.10948999736732</v>
      </c>
      <c r="I93" t="n">
        <v>23.32949776231597</v>
      </c>
      <c r="J93" t="n">
        <v>-2.943867056780503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43.60124423436154</v>
      </c>
      <c r="E94" t="n">
        <v>38.68333698831954</v>
      </c>
      <c r="F94" t="n">
        <v>38.78639763628176</v>
      </c>
      <c r="G94" t="n">
        <v>12.88311915505649</v>
      </c>
      <c r="H94" t="n">
        <v>46.26646474653234</v>
      </c>
      <c r="I94" t="n">
        <v>26.17864574851538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36.84416505350572</v>
      </c>
      <c r="E95" t="n">
        <v>37.19291683250854</v>
      </c>
      <c r="F95" t="n">
        <v>34.94068173036125</v>
      </c>
      <c r="G95" t="n">
        <v>10.12516438237991</v>
      </c>
      <c r="H95" t="n">
        <v>43.28015279416579</v>
      </c>
      <c r="I95" t="n">
        <v>24.71776831669228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32.29876179313776</v>
      </c>
      <c r="E96" t="n">
        <v>36.29117943339229</v>
      </c>
      <c r="F96" t="n">
        <v>36.40526027823346</v>
      </c>
      <c r="G96" t="n">
        <v>9.932488262371809</v>
      </c>
      <c r="H96" t="n">
        <v>42.66485343118796</v>
      </c>
      <c r="I96" t="n">
        <v>18.96183899758637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35.04849006656063</v>
      </c>
      <c r="E97" t="n">
        <v>36.16850671054734</v>
      </c>
      <c r="F97" t="n">
        <v>68.58781291712508</v>
      </c>
      <c r="G97" t="n">
        <v>9.508362384437907</v>
      </c>
      <c r="H97" t="n">
        <v>41.73763960802599</v>
      </c>
      <c r="I97" t="n">
        <v>21.05027613133006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38.40733506534924</v>
      </c>
      <c r="E98" t="n">
        <v>37.60912872198708</v>
      </c>
      <c r="F98" t="n">
        <v>81.01360012466962</v>
      </c>
      <c r="G98" t="n">
        <v>10.52273143353357</v>
      </c>
      <c r="H98" t="n">
        <v>43.52607953419027</v>
      </c>
      <c r="I98" t="n">
        <v>21.08737898411599</v>
      </c>
      <c r="J98" t="n">
        <v>-0.5835111309251295</v>
      </c>
      <c r="K98" t="n">
        <v>86.4598953977798</v>
      </c>
    </row>
    <row r="99">
      <c r="A99" s="2" t="n">
        <v>45078</v>
      </c>
      <c r="B99" t="n">
        <v>7.849738262150163</v>
      </c>
      <c r="C99" t="n">
        <v>24.90451534345035</v>
      </c>
      <c r="D99" t="n">
        <v>37.39716858348294</v>
      </c>
      <c r="E99" t="n">
        <v>37.27131755436404</v>
      </c>
      <c r="F99" t="n">
        <v>81.84836399868671</v>
      </c>
      <c r="G99" t="n">
        <v>10.36867783040978</v>
      </c>
      <c r="H99" t="n">
        <v>43.29914323407118</v>
      </c>
      <c r="I99" t="n">
        <v>20.30386376617091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4.902698551065399</v>
      </c>
      <c r="C100" t="n">
        <v>26.386606527994</v>
      </c>
      <c r="D100" t="n">
        <v>35.36522663761257</v>
      </c>
      <c r="E100" t="n">
        <v>35.80905460766628</v>
      </c>
      <c r="F100" t="n">
        <v>86.60919990390342</v>
      </c>
      <c r="G100" t="n">
        <v>10.51068163631514</v>
      </c>
      <c r="H100" t="n">
        <v>42.21815333365762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33.87467983930823</v>
      </c>
      <c r="E101" t="n">
        <v>34.04978974424264</v>
      </c>
      <c r="F101" t="n">
        <v>85.53993445817727</v>
      </c>
      <c r="G101" t="n">
        <v>7.659442040203079</v>
      </c>
      <c r="H101" t="n">
        <v>41.20078631497399</v>
      </c>
      <c r="I101" t="n">
        <v>20.35572575733284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9.968452026528251</v>
      </c>
      <c r="C102" t="n">
        <v>26.90560142180454</v>
      </c>
      <c r="D102" t="n">
        <v>32.17808507710731</v>
      </c>
      <c r="E102" t="n">
        <v>34.12777089155406</v>
      </c>
      <c r="F102" t="n">
        <v>100.8933290243848</v>
      </c>
      <c r="G102" t="n">
        <v>8.810531603891626</v>
      </c>
      <c r="H102" t="n">
        <v>37.82950934978733</v>
      </c>
      <c r="I102" t="n">
        <v>23.02125014718788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9.377666615493819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11.45829209798837</v>
      </c>
      <c r="H103" t="n">
        <v>35.6557457852668</v>
      </c>
      <c r="I103" t="n">
        <v>23.07496805231806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15.67868044336061</v>
      </c>
      <c r="H104" t="n">
        <v>33.56764681850773</v>
      </c>
      <c r="I104" t="n">
        <v>22.67130682191991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34.00370011347711</v>
      </c>
      <c r="D105" t="n">
        <v>33.89384657308974</v>
      </c>
      <c r="E105" t="n">
        <v>34.25693583261977</v>
      </c>
      <c r="F105" t="n">
        <v>103.5995610758</v>
      </c>
      <c r="G105" t="n">
        <v>16.59721353485029</v>
      </c>
      <c r="H105" t="n">
        <v>34.61084861686275</v>
      </c>
      <c r="I105" t="n">
        <v>25.77709565770421</v>
      </c>
      <c r="J105" t="n">
        <v>-3.505529003243568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29.65125357295715</v>
      </c>
      <c r="D106" t="n">
        <v>35.36611901017086</v>
      </c>
      <c r="E106" t="n">
        <v>36.23671765747136</v>
      </c>
      <c r="F106" t="n">
        <v>104.335729800393</v>
      </c>
      <c r="G106" t="n">
        <v>19.8423917287881</v>
      </c>
      <c r="H106" t="n">
        <v>34.71064511325439</v>
      </c>
      <c r="I106" t="n">
        <v>24.67761795792043</v>
      </c>
      <c r="J106" t="n">
        <v>1.151419899408679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28.70228782075021</v>
      </c>
      <c r="D107" t="n">
        <v>38.22218647025962</v>
      </c>
      <c r="E107" t="n">
        <v>36.58217665342276</v>
      </c>
      <c r="F107" t="n">
        <v>114.0297734126011</v>
      </c>
      <c r="G107" t="n">
        <v>19.33044403452386</v>
      </c>
      <c r="H107" t="n">
        <v>33.05838438138202</v>
      </c>
      <c r="I107" t="n">
        <v>22.67476295733106</v>
      </c>
      <c r="J107" t="n">
        <v>4.522132474998264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29.3532908840862</v>
      </c>
      <c r="D108" t="n">
        <v>38.42976767910529</v>
      </c>
      <c r="E108" t="n">
        <v>35.73496699037781</v>
      </c>
      <c r="F108" t="n">
        <v>114.4405057576955</v>
      </c>
      <c r="G108" t="n">
        <v>17.79586291717907</v>
      </c>
      <c r="H108" t="n">
        <v>33.27815106360461</v>
      </c>
      <c r="I108" t="n">
        <v>21.57518163059924</v>
      </c>
      <c r="J108" t="n">
        <v>0.9935348766691776</v>
      </c>
      <c r="K108" t="n">
        <v>80.08000569073295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35.64983928706194</v>
      </c>
      <c r="E109" t="n">
        <v>31.00970852135376</v>
      </c>
      <c r="F109" t="n">
        <v>117.6371975645168</v>
      </c>
      <c r="G109" t="n">
        <v>13.70357953559458</v>
      </c>
      <c r="H109" t="n">
        <v>34.62834080730657</v>
      </c>
      <c r="I109" t="n">
        <v>21.79323696268061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20.09929881956596</v>
      </c>
      <c r="C110" t="n">
        <v>24.09928723664467</v>
      </c>
      <c r="D110" t="n">
        <v>36.84006526214576</v>
      </c>
      <c r="E110" t="n">
        <v>31.31768880256827</v>
      </c>
      <c r="F110" t="n">
        <v>116.1067463428044</v>
      </c>
      <c r="G110" t="n">
        <v>13.09605516773617</v>
      </c>
      <c r="H110" t="n">
        <v>36.82722690118479</v>
      </c>
      <c r="I110" t="n">
        <v>21.82492830444682</v>
      </c>
      <c r="J110" t="n">
        <v>1.449086129966082</v>
      </c>
      <c r="K110" t="n">
        <v>78.02986653154522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39.96595205342381</v>
      </c>
      <c r="E111" t="n">
        <v>30.32883027873909</v>
      </c>
      <c r="F111" t="n">
        <v>120.0247918387469</v>
      </c>
      <c r="G111" t="n">
        <v>11.25597064737536</v>
      </c>
      <c r="H111" t="n">
        <v>41.08344757102602</v>
      </c>
      <c r="I111" t="n">
        <v>21.42804974429782</v>
      </c>
      <c r="J111" t="n">
        <v>1.485560855654633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31.697981259567</v>
      </c>
      <c r="F112" t="n">
        <v>121.8364622204322</v>
      </c>
      <c r="G112" t="n">
        <v>13.78352886046224</v>
      </c>
      <c r="H112" t="n">
        <v>38.40947141112003</v>
      </c>
      <c r="I112" t="n">
        <v>22.31213373877436</v>
      </c>
      <c r="J112" t="n">
        <v>3.120030444405386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41.76275017467226</v>
      </c>
      <c r="E113" t="n">
        <v>32.13527789293285</v>
      </c>
      <c r="F113" t="n">
        <v>125.1811261027195</v>
      </c>
      <c r="G113" t="n">
        <v>12.61160384262567</v>
      </c>
      <c r="H113" t="n">
        <v>35.37897765038607</v>
      </c>
      <c r="I113" t="n">
        <v>21.00424470832787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42.68081589748378</v>
      </c>
      <c r="E114" t="n">
        <v>35.05310205313228</v>
      </c>
      <c r="F114" t="n">
        <v>121.1394977147611</v>
      </c>
      <c r="G114" t="n">
        <v>16.52919953911798</v>
      </c>
      <c r="H114" t="n">
        <v>38.55329394784363</v>
      </c>
      <c r="I114" t="n">
        <v>20.82515076296376</v>
      </c>
      <c r="J114" t="n">
        <v>8.901091763330381</v>
      </c>
      <c r="K114" t="n">
        <v>78.38220877988138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43.02815916206384</v>
      </c>
      <c r="E115" t="n">
        <v>36.77648073523496</v>
      </c>
      <c r="F115" t="n">
        <v>139.5484188489498</v>
      </c>
      <c r="G115" t="n">
        <v>16.9197607395474</v>
      </c>
      <c r="H115" t="n">
        <v>39.05691351580174</v>
      </c>
      <c r="I115" t="n">
        <v>22.11922497308083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43.27690021635075</v>
      </c>
      <c r="E116" t="n">
        <v>36.29227199010781</v>
      </c>
      <c r="F116" t="n">
        <v>153.7926442592664</v>
      </c>
      <c r="G116" t="n">
        <v>20.79888809309844</v>
      </c>
      <c r="H116" t="n">
        <v>43.68076847436648</v>
      </c>
      <c r="I116" t="n">
        <v>24.43041073704166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31.44492725303301</v>
      </c>
      <c r="D117" t="n">
        <v>39.21531627612696</v>
      </c>
      <c r="E117" t="n">
        <v>31.68865667147529</v>
      </c>
      <c r="F117" t="n">
        <v>170.768711375856</v>
      </c>
      <c r="G117" t="n">
        <v>18.24677908356787</v>
      </c>
      <c r="H117" t="n">
        <v>41.96599473961329</v>
      </c>
      <c r="I117" t="n">
        <v>22.39790050099671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42.67394042217143</v>
      </c>
      <c r="E118" t="n">
        <v>34.0133877682717</v>
      </c>
      <c r="F118" t="n">
        <v>191.5831985868569</v>
      </c>
      <c r="G118" t="n">
        <v>16.43224981061935</v>
      </c>
      <c r="H118" t="n">
        <v>43.24799388116289</v>
      </c>
      <c r="I118" t="n">
        <v>23.39425086808853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41.08673249545758</v>
      </c>
      <c r="E119" t="n">
        <v>27.84187128547963</v>
      </c>
      <c r="F119" t="n">
        <v>193.9401699717613</v>
      </c>
      <c r="G119" t="n">
        <v>13.07734037399548</v>
      </c>
      <c r="H119" t="n">
        <v>42.88932192239923</v>
      </c>
      <c r="I119" t="n">
        <v>19.13310747819139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36.49875982350712</v>
      </c>
      <c r="E120" t="n">
        <v>27.00281813243481</v>
      </c>
      <c r="F120" t="n">
        <v>193.3596038141759</v>
      </c>
      <c r="G120" t="n">
        <v>9.132710468277683</v>
      </c>
      <c r="H120" t="n">
        <v>38.33031972729118</v>
      </c>
      <c r="I120" t="n">
        <v>16.42297133014556</v>
      </c>
      <c r="J120" t="n">
        <v>6.157915906602907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33.70970197739447</v>
      </c>
      <c r="E121" t="n">
        <v>20.22748435925528</v>
      </c>
      <c r="F121" t="n">
        <v>181.3353907814412</v>
      </c>
      <c r="G121" t="n">
        <v>14.2507259598625</v>
      </c>
      <c r="H121" t="n">
        <v>36.64307681624646</v>
      </c>
      <c r="I121" t="n">
        <v>14.93910407317793</v>
      </c>
      <c r="J121" t="n">
        <v>3.672667515281125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33.89122105789004</v>
      </c>
      <c r="E122" t="n">
        <v>16.34112516781972</v>
      </c>
      <c r="F122" t="n">
        <v>136.7635615433482</v>
      </c>
      <c r="G122" t="n">
        <v>18.61045554207599</v>
      </c>
      <c r="H122" t="n">
        <v>34.03291808675737</v>
      </c>
      <c r="I122" t="n">
        <v>18.47401713817274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28.74328003329094</v>
      </c>
      <c r="E123" t="n">
        <v>12.36903185377007</v>
      </c>
      <c r="F123" t="n">
        <v>157.7423734714619</v>
      </c>
      <c r="G123" t="n">
        <v>19.75143886285293</v>
      </c>
      <c r="H123" t="n">
        <v>40.73736927060661</v>
      </c>
      <c r="I123" t="n">
        <v>16.63452210502319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32.74256262610014</v>
      </c>
      <c r="E124" t="n">
        <v>14.731332595463</v>
      </c>
      <c r="F124" t="n">
        <v>153.9718713772356</v>
      </c>
      <c r="G124" t="n">
        <v>20.27813661761766</v>
      </c>
      <c r="H124" t="n">
        <v>44.55057935578892</v>
      </c>
      <c r="I124" t="n">
        <v>17.0510489340816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17.43787893842419</v>
      </c>
      <c r="H125" t="n">
        <v>41.53377965587186</v>
      </c>
      <c r="I125" t="n">
        <v>16.6353976921346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24.00027098141198</v>
      </c>
      <c r="E126" t="n">
        <v>17.10413492457707</v>
      </c>
      <c r="F126" t="n">
        <v>159.3440532036782</v>
      </c>
      <c r="G126" t="n">
        <v>16.78616689127024</v>
      </c>
      <c r="H126" t="n">
        <v>45.29955491083278</v>
      </c>
      <c r="I126" t="n">
        <v>18.02581864546182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27.83600576775111</v>
      </c>
      <c r="E127" t="n">
        <v>18.10508710907588</v>
      </c>
      <c r="F127" t="n">
        <v>163.0194631171019</v>
      </c>
      <c r="G127" t="n">
        <v>16.87443678261671</v>
      </c>
      <c r="H127" t="n">
        <v>46.67250302266594</v>
      </c>
      <c r="I127" t="n">
        <v>18.58802433958218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12.76117987076153</v>
      </c>
      <c r="H128" t="n">
        <v>43.31019122768534</v>
      </c>
      <c r="I128" t="n">
        <v>12.52623218534283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21.48095520763531</v>
      </c>
      <c r="E129" t="n">
        <v>14.44112861227021</v>
      </c>
      <c r="F129" t="n">
        <v>171.9557684379978</v>
      </c>
      <c r="G129" t="n">
        <v>14.77012196220793</v>
      </c>
      <c r="H129" t="n">
        <v>39.30532478728232</v>
      </c>
      <c r="I129" t="n">
        <v>12.32198446166013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22.15039945086193</v>
      </c>
      <c r="E130" t="n">
        <v>15.02913521474118</v>
      </c>
      <c r="F130" t="n">
        <v>171.5172802897807</v>
      </c>
      <c r="G130" t="n">
        <v>12.74325326075352</v>
      </c>
      <c r="H130" t="n">
        <v>38.34546997339117</v>
      </c>
      <c r="I130" t="n">
        <v>15.0708155606099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20.429412983008</v>
      </c>
      <c r="E131" t="n">
        <v>10.65657247779128</v>
      </c>
      <c r="F131" t="n">
        <v>168.0499014582889</v>
      </c>
      <c r="G131" t="n">
        <v>12.90269601206209</v>
      </c>
      <c r="H131" t="n">
        <v>34.47067239226745</v>
      </c>
      <c r="I131" t="n">
        <v>14.35930037251043</v>
      </c>
      <c r="J131" t="n">
        <v>19.55447142160738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20.21967714285029</v>
      </c>
      <c r="E132" t="n">
        <v>13.48192333073164</v>
      </c>
      <c r="F132" t="n">
        <v>168.3818874245761</v>
      </c>
      <c r="G132" t="n">
        <v>11.89846442278586</v>
      </c>
      <c r="H132" t="n">
        <v>37.4965111742225</v>
      </c>
      <c r="I132" t="n">
        <v>14.85927688856748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12.52867972946352</v>
      </c>
      <c r="F133" t="n">
        <v>167.1458027907895</v>
      </c>
      <c r="G133" t="n">
        <v>12.81654979074311</v>
      </c>
      <c r="H133" t="n">
        <v>38.33668249642379</v>
      </c>
      <c r="I133" t="n">
        <v>16.54750303984356</v>
      </c>
      <c r="J133" t="n">
        <v>23.46736687892057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21.17077810959125</v>
      </c>
      <c r="E134" t="n">
        <v>12.94253278617088</v>
      </c>
      <c r="F134" t="n">
        <v>161.0227998852969</v>
      </c>
      <c r="G134" t="n">
        <v>15.41291900573674</v>
      </c>
      <c r="H134" t="n">
        <v>34.72764681285878</v>
      </c>
      <c r="I134" t="n">
        <v>14.7836528093211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9.751625993756052</v>
      </c>
      <c r="F135" t="n">
        <v>165.092965433139</v>
      </c>
      <c r="G135" t="n">
        <v>16.30156073091849</v>
      </c>
      <c r="H135" t="n">
        <v>33.31003865642608</v>
      </c>
      <c r="I135" t="n">
        <v>11.17081081330464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25.43245170014599</v>
      </c>
      <c r="D136" t="n">
        <v>19.23074507549885</v>
      </c>
      <c r="E136" t="n">
        <v>10.26959720872767</v>
      </c>
      <c r="F136" t="n">
        <v>155.4039348127457</v>
      </c>
      <c r="G136" t="n">
        <v>15.79325936096183</v>
      </c>
      <c r="H136" t="n">
        <v>35.99435162238551</v>
      </c>
      <c r="I136" t="n">
        <v>12.84407127014053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9.691286928345999</v>
      </c>
      <c r="F137" t="n">
        <v>159.6279294127602</v>
      </c>
      <c r="G137" t="n">
        <v>16.68599087843079</v>
      </c>
      <c r="H137" t="n">
        <v>31.59445905802878</v>
      </c>
      <c r="I137" t="n">
        <v>12.67502216382084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18.24250993021455</v>
      </c>
      <c r="E138" t="n">
        <v>10.01797384473795</v>
      </c>
      <c r="F138" t="n">
        <v>151.8892457773409</v>
      </c>
      <c r="G138" t="n">
        <v>16.60703239559409</v>
      </c>
      <c r="H138" t="n">
        <v>25.47230677589236</v>
      </c>
      <c r="I138" t="n">
        <v>12.21582345021042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18.74172222425516</v>
      </c>
      <c r="E139" t="n">
        <v>9.617342570982768</v>
      </c>
      <c r="F139" t="n">
        <v>143.138643778064</v>
      </c>
      <c r="G139" t="n">
        <v>17.0568255392398</v>
      </c>
      <c r="H139" t="n">
        <v>26.21213229239825</v>
      </c>
      <c r="I139" t="n">
        <v>10.65100538902142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15.65488268474717</v>
      </c>
      <c r="E140" t="n">
        <v>7.63432396868613</v>
      </c>
      <c r="F140" t="n">
        <v>152.5703114288897</v>
      </c>
      <c r="G140" t="n">
        <v>17.22831459094674</v>
      </c>
      <c r="H140" t="n">
        <v>26.20940416216775</v>
      </c>
      <c r="I140" t="n">
        <v>11.94049649009226</v>
      </c>
      <c r="J140" t="n">
        <v>12.12376011457816</v>
      </c>
      <c r="K140" t="n">
        <v>56.194511565875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14.82011730152419</v>
      </c>
      <c r="H141" t="n">
        <v>32.85200217330551</v>
      </c>
      <c r="I141" t="n">
        <v>13.44442990891705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14.49332774158221</v>
      </c>
      <c r="E142" t="n">
        <v>10.96748843045232</v>
      </c>
      <c r="F142" t="n">
        <v>144.8346593779866</v>
      </c>
      <c r="G142" t="n">
        <v>12.30580112659021</v>
      </c>
      <c r="H142" t="n">
        <v>32.11842683882951</v>
      </c>
      <c r="I142" t="n">
        <v>13.97526790882086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13.89852377181753</v>
      </c>
      <c r="E143" t="n">
        <v>11.27730579165498</v>
      </c>
      <c r="F143" t="n">
        <v>147.5336454810137</v>
      </c>
      <c r="G143" t="n">
        <v>10.0969718577921</v>
      </c>
      <c r="H143" t="n">
        <v>30.44073564368823</v>
      </c>
      <c r="I143" t="n">
        <v>11.99846718455901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10.73701090485353</v>
      </c>
      <c r="F144" t="n">
        <v>163.8690833578956</v>
      </c>
      <c r="G144" t="n">
        <v>9.882891871463627</v>
      </c>
      <c r="H144" t="n">
        <v>28.79073589523395</v>
      </c>
      <c r="I144" t="n">
        <v>10.33605533472026</v>
      </c>
      <c r="J144" t="n">
        <v>13.5630704708535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9.074156491238483</v>
      </c>
      <c r="E145" t="n">
        <v>9.204416585188069</v>
      </c>
      <c r="F145" t="n">
        <v>164.4667849098045</v>
      </c>
      <c r="G145" t="n">
        <v>8.770792799848493</v>
      </c>
      <c r="H145" t="n">
        <v>32.50043802843295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5.543375496926406</v>
      </c>
      <c r="E146" t="n">
        <v>9.90939048349988</v>
      </c>
      <c r="F146" t="n">
        <v>159.0415557981496</v>
      </c>
      <c r="G146" t="n">
        <v>12.02169187579407</v>
      </c>
      <c r="H146" t="n">
        <v>22.43312002912226</v>
      </c>
      <c r="I146" t="n">
        <v>7.69009237642333</v>
      </c>
      <c r="J146" t="n">
        <v>13.13655845917596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5.525018568541018</v>
      </c>
      <c r="E147" t="n">
        <v>10.07261730951054</v>
      </c>
      <c r="F147" t="n">
        <v>162.075424485148</v>
      </c>
      <c r="G147" t="n">
        <v>14.55525494529759</v>
      </c>
      <c r="H147" t="n">
        <v>23.62162803494259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7.827747141231578</v>
      </c>
      <c r="E148" t="n">
        <v>9.5349282659827</v>
      </c>
      <c r="F148" t="n">
        <v>191.0894213259026</v>
      </c>
      <c r="G148" t="n">
        <v>12.42891103167334</v>
      </c>
      <c r="H148" t="n">
        <v>24.5588982503727</v>
      </c>
      <c r="I148" t="n">
        <v>5.877435071222648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8.4543047537333</v>
      </c>
      <c r="F149" t="n">
        <v>221.2973117630079</v>
      </c>
      <c r="G149" t="n">
        <v>10.83102280314283</v>
      </c>
      <c r="H149" t="n">
        <v>23.84338238738453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6.721898792980663</v>
      </c>
      <c r="E150" t="n">
        <v>9.982375399461162</v>
      </c>
      <c r="F150" t="n">
        <v>220.5002690699641</v>
      </c>
      <c r="G150" t="n">
        <v>12.7493278005171</v>
      </c>
      <c r="H150" t="n">
        <v>26.47140358529061</v>
      </c>
      <c r="I150" t="n">
        <v>6.42641287009551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7.758448125159845</v>
      </c>
      <c r="E151" t="n">
        <v>8.648805950077488</v>
      </c>
      <c r="F151" t="n">
        <v>203.2759891392769</v>
      </c>
      <c r="G151" t="n">
        <v>12.99858215479457</v>
      </c>
      <c r="H151" t="n">
        <v>24.30946176958451</v>
      </c>
      <c r="I151" t="n">
        <v>6.570792187647445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8.405146938227803</v>
      </c>
      <c r="E152" t="n">
        <v>6.419316154436627</v>
      </c>
      <c r="F152" t="n">
        <v>218.1238039823501</v>
      </c>
      <c r="G152" t="n">
        <v>11.82360164741549</v>
      </c>
      <c r="H152" t="n">
        <v>25.38853468473112</v>
      </c>
      <c r="I152" t="n">
        <v>6.574836739160084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7.324522131942413</v>
      </c>
      <c r="F153" t="n">
        <v>207.0271365038247</v>
      </c>
      <c r="G153" t="n">
        <v>9.043879728856963</v>
      </c>
      <c r="H153" t="n">
        <v>23.90784829075505</v>
      </c>
      <c r="I153" t="n">
        <v>8.295880224610229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8.553377025673514</v>
      </c>
      <c r="E154" t="n">
        <v>5.998081596716354</v>
      </c>
      <c r="F154" t="n">
        <v>207.1094619525928</v>
      </c>
      <c r="G154" t="n">
        <v>10.13496989883611</v>
      </c>
      <c r="H154" t="n">
        <v>23.44066020092635</v>
      </c>
      <c r="I154" t="n">
        <v>9.522983090041915</v>
      </c>
      <c r="J154" t="n">
        <v>17.74389694622107</v>
      </c>
      <c r="K154" t="n">
        <v>42.37137714520707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4.402260930233304</v>
      </c>
      <c r="E155" t="n">
        <v>1.265784821578819</v>
      </c>
      <c r="F155" t="n">
        <v>209.7011062742569</v>
      </c>
      <c r="G155" t="n">
        <v>8.910798046272905</v>
      </c>
      <c r="H155" t="n">
        <v>21.6136174831435</v>
      </c>
      <c r="I155" t="n">
        <v>6.414299573121052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5.127234171463191</v>
      </c>
      <c r="H156" t="n">
        <v>22.31619355321883</v>
      </c>
      <c r="I156" t="n">
        <v>8.351091787913333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4.460693823069595</v>
      </c>
      <c r="H157" t="n">
        <v>23.5667017885675</v>
      </c>
      <c r="I157" t="n">
        <v>8.003094490900153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7.927219890239257</v>
      </c>
      <c r="E158" t="n">
        <v>-1.345534130403048</v>
      </c>
      <c r="F158" t="n">
        <v>180.4790929773621</v>
      </c>
      <c r="G158" t="n">
        <v>6.404163177787425</v>
      </c>
      <c r="H158" t="n">
        <v>23.92926952134884</v>
      </c>
      <c r="I158" t="n">
        <v>9.29727849489197</v>
      </c>
      <c r="J158" t="n">
        <v>13.01808282203127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11.2476867529894</v>
      </c>
      <c r="E159" t="n">
        <v>0.6558419779456148</v>
      </c>
      <c r="F159" t="n">
        <v>187.739807929914</v>
      </c>
      <c r="G159" t="n">
        <v>9.405572540370311</v>
      </c>
      <c r="H159" t="n">
        <v>27.6176173015823</v>
      </c>
      <c r="I159" t="n">
        <v>12.28580724817769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10.52063793214124</v>
      </c>
      <c r="E160" t="n">
        <v>-2.08860826455447</v>
      </c>
      <c r="F160" t="n">
        <v>177.5872173066179</v>
      </c>
      <c r="G160" t="n">
        <v>10.60138056834137</v>
      </c>
      <c r="H160" t="n">
        <v>23.88709702914702</v>
      </c>
      <c r="I160" t="n">
        <v>11.36737499258933</v>
      </c>
      <c r="J160" t="n">
        <v>17.37576437691202</v>
      </c>
      <c r="K160" t="n">
        <v>45.25591530627339</v>
      </c>
    </row>
    <row r="161">
      <c r="A161" s="2" t="n">
        <v>45168</v>
      </c>
      <c r="B161" t="n">
        <v>27.66949969085406</v>
      </c>
      <c r="C161" t="n">
        <v>18.5026067487772</v>
      </c>
      <c r="D161" t="n">
        <v>10.71215814991562</v>
      </c>
      <c r="E161" t="n">
        <v>-0.2132593247015202</v>
      </c>
      <c r="F161" t="n">
        <v>178.7392465029513</v>
      </c>
      <c r="G161" t="n">
        <v>9.142925564526294</v>
      </c>
      <c r="H161" t="n">
        <v>26.13664430159761</v>
      </c>
      <c r="I161" t="n">
        <v>13.60971867870677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8.067769589411933</v>
      </c>
      <c r="H162" t="n">
        <v>26.37713513129527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12.91159560497595</v>
      </c>
      <c r="E163" t="n">
        <v>2.468830589028692</v>
      </c>
      <c r="F163" t="n">
        <v>187.3373703780538</v>
      </c>
      <c r="G163" t="n">
        <v>7.457767027604745</v>
      </c>
      <c r="H163" t="n">
        <v>26.20192064228737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14.66511559698651</v>
      </c>
      <c r="E164" t="n">
        <v>5.482270531950095</v>
      </c>
      <c r="F164" t="n">
        <v>188.9848231589593</v>
      </c>
      <c r="G164" t="n">
        <v>8.013449885502988</v>
      </c>
      <c r="H164" t="n">
        <v>24.75875778673144</v>
      </c>
      <c r="I164" t="n">
        <v>18.40308424213774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12.01754544288929</v>
      </c>
      <c r="E165" t="n">
        <v>2.449295348694736</v>
      </c>
      <c r="F165" t="n">
        <v>167.3342643902313</v>
      </c>
      <c r="G165" t="n">
        <v>7.333832780647032</v>
      </c>
      <c r="H165" t="n">
        <v>21.31236499683029</v>
      </c>
      <c r="I165" t="n">
        <v>14.05401071301331</v>
      </c>
      <c r="J165" t="n">
        <v>22.822744983453</v>
      </c>
      <c r="K165" t="n">
        <v>48.64990557413238</v>
      </c>
    </row>
    <row r="166">
      <c r="A166" s="2" t="n">
        <v>45175</v>
      </c>
      <c r="B166" t="n">
        <v>13.64678126122725</v>
      </c>
      <c r="C166" t="n">
        <v>18.41838437072787</v>
      </c>
      <c r="D166" t="n">
        <v>11.95977836153781</v>
      </c>
      <c r="E166" t="n">
        <v>0.5021520697127801</v>
      </c>
      <c r="F166" t="n">
        <v>170.8723388409057</v>
      </c>
      <c r="G166" t="n">
        <v>5.976097405978731</v>
      </c>
      <c r="H166" t="n">
        <v>21.45315541798425</v>
      </c>
      <c r="I166" t="n">
        <v>13.85270041876185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12.66912731015892</v>
      </c>
      <c r="E167" t="n">
        <v>0.5232021689586253</v>
      </c>
      <c r="F167" t="n">
        <v>182.7553765166039</v>
      </c>
      <c r="G167" t="n">
        <v>8.74903031170826</v>
      </c>
      <c r="H167" t="n">
        <v>20.22935145390379</v>
      </c>
      <c r="I167" t="n">
        <v>16.34486830662418</v>
      </c>
      <c r="J167" t="n">
        <v>19.30591114085885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13.1648208898433</v>
      </c>
      <c r="E168" t="n">
        <v>0.2236858382657969</v>
      </c>
      <c r="F168" t="n">
        <v>190.5094624006031</v>
      </c>
      <c r="G168" t="n">
        <v>9.849364920180292</v>
      </c>
      <c r="H168" t="n">
        <v>19.94828661803625</v>
      </c>
      <c r="I168" t="n">
        <v>16.52706266306068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10.56111683571832</v>
      </c>
      <c r="H169" t="n">
        <v>22.37290884407204</v>
      </c>
      <c r="I169" t="n">
        <v>19.62287606675461</v>
      </c>
      <c r="J169" t="n">
        <v>23.98372332561003</v>
      </c>
      <c r="K169" t="n">
        <v>41.8943452242607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9.77140579687199</v>
      </c>
      <c r="H170" t="n">
        <v>22.0653340027533</v>
      </c>
      <c r="I170" t="n">
        <v>20.68940367673107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15.19418230334173</v>
      </c>
      <c r="E171" t="n">
        <v>-2.008377754164725</v>
      </c>
      <c r="F171" t="n">
        <v>183.3212693336986</v>
      </c>
      <c r="G171" t="n">
        <v>8.741957298090352</v>
      </c>
      <c r="H171" t="n">
        <v>17.48666668773073</v>
      </c>
      <c r="I171" t="n">
        <v>20.26368040627615</v>
      </c>
      <c r="J171" t="n">
        <v>19.63019322814294</v>
      </c>
      <c r="K171" t="n">
        <v>39.89052351609941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16.37915366954612</v>
      </c>
      <c r="E172" t="n">
        <v>-1.567098658342736</v>
      </c>
      <c r="F172" t="n">
        <v>185.0033640592561</v>
      </c>
      <c r="G172" t="n">
        <v>9.610333275674376</v>
      </c>
      <c r="H172" t="n">
        <v>21.60698005957102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17.03193914155283</v>
      </c>
      <c r="E173" t="n">
        <v>-2.08882120939996</v>
      </c>
      <c r="F173" t="n">
        <v>187.6236223124567</v>
      </c>
      <c r="G173" t="n">
        <v>11.27701166440072</v>
      </c>
      <c r="H173" t="n">
        <v>24.73525293596626</v>
      </c>
      <c r="I173" t="n">
        <v>19.00441150822747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14.93221490413816</v>
      </c>
      <c r="E174" t="n">
        <v>-1.486999280916057</v>
      </c>
      <c r="F174" t="n">
        <v>184.9593170011015</v>
      </c>
      <c r="G174" t="n">
        <v>12.60832936293175</v>
      </c>
      <c r="H174" t="n">
        <v>27.60331412192136</v>
      </c>
      <c r="I174" t="n">
        <v>18.98412042367923</v>
      </c>
      <c r="J174" t="n">
        <v>16.73834174704754</v>
      </c>
      <c r="K174" t="n">
        <v>47.63449853739414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13.11350568795115</v>
      </c>
      <c r="E175" t="n">
        <v>-1.767959791959051</v>
      </c>
      <c r="F175" t="n">
        <v>180.1346125438187</v>
      </c>
      <c r="G175" t="n">
        <v>11.41759562041036</v>
      </c>
      <c r="H175" t="n">
        <v>27.20029173479826</v>
      </c>
      <c r="I175" t="n">
        <v>16.47022679030277</v>
      </c>
      <c r="J175" t="n">
        <v>16.21360866204409</v>
      </c>
      <c r="K175" t="n">
        <v>46.41432815903674</v>
      </c>
    </row>
    <row r="176">
      <c r="A176" s="2" t="n">
        <v>45190</v>
      </c>
      <c r="B176" t="n">
        <v>10.36761099283272</v>
      </c>
      <c r="C176" t="n">
        <v>39.08621099008415</v>
      </c>
      <c r="D176" t="n">
        <v>13.51862492103615</v>
      </c>
      <c r="E176" t="n">
        <v>-4.099011443337952</v>
      </c>
      <c r="F176" t="n">
        <v>165.9266952996858</v>
      </c>
      <c r="G176" t="n">
        <v>11.59662752950128</v>
      </c>
      <c r="H176" t="n">
        <v>23.34462888279838</v>
      </c>
      <c r="I176" t="n">
        <v>12.71838012987505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15.83471045486224</v>
      </c>
      <c r="E177" t="n">
        <v>-2.871741574814535</v>
      </c>
      <c r="F177" t="n">
        <v>174.2333183127687</v>
      </c>
      <c r="G177" t="n">
        <v>16.8050475109482</v>
      </c>
      <c r="H177" t="n">
        <v>29.90897978816927</v>
      </c>
      <c r="I177" t="n">
        <v>15.72031562693048</v>
      </c>
      <c r="J177" t="n">
        <v>16.91646846239816</v>
      </c>
      <c r="K177" t="n">
        <v>46.49935307015751</v>
      </c>
    </row>
    <row r="178">
      <c r="A178" s="2" t="n">
        <v>45194</v>
      </c>
      <c r="B178" t="n">
        <v>14.88469719362666</v>
      </c>
      <c r="C178" t="n">
        <v>39.11087833225393</v>
      </c>
      <c r="D178" t="n">
        <v>16.28357435103149</v>
      </c>
      <c r="E178" t="n">
        <v>-4.629758527623295</v>
      </c>
      <c r="F178" t="n">
        <v>173.9365607409586</v>
      </c>
      <c r="G178" t="n">
        <v>14.13410454569566</v>
      </c>
      <c r="H178" t="n">
        <v>24.63482235636372</v>
      </c>
      <c r="I178" t="n">
        <v>15.16016103130087</v>
      </c>
      <c r="J178" t="n">
        <v>19.04877881448957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183.7764460214009</v>
      </c>
      <c r="G179" t="n">
        <v>13.60203677412042</v>
      </c>
      <c r="H179" t="n">
        <v>23.71286707940712</v>
      </c>
      <c r="I179" t="n">
        <v>14.57010887203305</v>
      </c>
      <c r="J179" t="n">
        <v>18.35429267164537</v>
      </c>
      <c r="K179" t="n">
        <v>42.17566559781412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18.26897769683466</v>
      </c>
      <c r="E180" t="n">
        <v>-4.452489157523043</v>
      </c>
      <c r="F180" t="n">
        <v>182.8263128804027</v>
      </c>
      <c r="G180" t="n">
        <v>12.34704201269978</v>
      </c>
      <c r="H180" t="n">
        <v>22.89855546953028</v>
      </c>
      <c r="I180" t="n">
        <v>16.58063300083998</v>
      </c>
      <c r="J180" t="n">
        <v>19.68693887641302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10.97663459428193</v>
      </c>
      <c r="H181" t="n">
        <v>19.99057707040772</v>
      </c>
      <c r="I181" t="n">
        <v>13.43273075452067</v>
      </c>
      <c r="J181" t="n">
        <v>18.51159244204463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14.85305708644911</v>
      </c>
      <c r="H182" t="n">
        <v>23.44082630684689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14.98270484433535</v>
      </c>
      <c r="H183" t="n">
        <v>25.64793566124948</v>
      </c>
      <c r="I183" t="n">
        <v>18.21538340335118</v>
      </c>
      <c r="J183" t="n">
        <v>28.19692927985889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21.63058417110297</v>
      </c>
      <c r="E184" t="n">
        <v>-3.700061535054266</v>
      </c>
      <c r="F184" t="n">
        <v>211.3155711135624</v>
      </c>
      <c r="G184" t="n">
        <v>17.56022516650577</v>
      </c>
      <c r="H184" t="n">
        <v>24.4629318232982</v>
      </c>
      <c r="I184" t="n">
        <v>16.53884610243574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24.02805298681632</v>
      </c>
      <c r="E185" t="n">
        <v>-4.042971011756191</v>
      </c>
      <c r="F185" t="n">
        <v>228.6878653199221</v>
      </c>
      <c r="G185" t="n">
        <v>20.79307070611871</v>
      </c>
      <c r="H185" t="n">
        <v>25.08585807135144</v>
      </c>
      <c r="I185" t="n">
        <v>18.09932549505593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26.38475696225446</v>
      </c>
      <c r="E186" t="n">
        <v>-3.742071856535545</v>
      </c>
      <c r="F186" t="n">
        <v>232.8369423963148</v>
      </c>
      <c r="G186" t="n">
        <v>24.28833935778043</v>
      </c>
      <c r="H186" t="n">
        <v>24.37566012664574</v>
      </c>
      <c r="I186" t="n">
        <v>20.57017800117578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24.92394678969239</v>
      </c>
      <c r="E187" t="n">
        <v>-5.119541461827282</v>
      </c>
      <c r="F187" t="n">
        <v>217.3067029311688</v>
      </c>
      <c r="G187" t="n">
        <v>20.28500330422176</v>
      </c>
      <c r="H187" t="n">
        <v>20.7284818310179</v>
      </c>
      <c r="I187" t="n">
        <v>17.13901168207235</v>
      </c>
      <c r="J187" t="n">
        <v>25.32277988715557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22.30292219438073</v>
      </c>
      <c r="H188" t="n">
        <v>24.18316010265287</v>
      </c>
      <c r="I188" t="n">
        <v>22.52993080028629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27.0630609159015</v>
      </c>
      <c r="E189" t="n">
        <v>-0.8415286199519478</v>
      </c>
      <c r="F189" t="n">
        <v>215.0356086590904</v>
      </c>
      <c r="G189" t="n">
        <v>22.72255762239728</v>
      </c>
      <c r="H189" t="n">
        <v>24.77560302638415</v>
      </c>
      <c r="I189" t="n">
        <v>20.93761646277241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31.6144360453652</v>
      </c>
      <c r="E190" t="n">
        <v>0.0401328723088179</v>
      </c>
      <c r="F190" t="n">
        <v>216.1456367537672</v>
      </c>
      <c r="G190" t="n">
        <v>21.10146354980795</v>
      </c>
      <c r="H190" t="n">
        <v>25.95016858723056</v>
      </c>
      <c r="I190" t="n">
        <v>22.72172941826944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32.75706057225991</v>
      </c>
      <c r="E191" t="n">
        <v>0.4636438491479211</v>
      </c>
      <c r="F191" t="n">
        <v>206.7558816148126</v>
      </c>
      <c r="G191" t="n">
        <v>22.4804171263052</v>
      </c>
      <c r="H191" t="n">
        <v>27.44267022443769</v>
      </c>
      <c r="I191" t="n">
        <v>23.34409196319922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27.59979787440496</v>
      </c>
      <c r="H192" t="n">
        <v>28.00085612994847</v>
      </c>
      <c r="I192" t="n">
        <v>21.92222361946494</v>
      </c>
      <c r="J192" t="n">
        <v>29.47822578837662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29.20563759258774</v>
      </c>
      <c r="H193" t="n">
        <v>29.56951398559973</v>
      </c>
      <c r="I193" t="n">
        <v>24.96294789726132</v>
      </c>
      <c r="J193" t="n">
        <v>33.92304707195159</v>
      </c>
      <c r="K193" t="n">
        <v>53.27341175474374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28.30367350353677</v>
      </c>
      <c r="H194" t="n">
        <v>27.5225119415931</v>
      </c>
      <c r="I194" t="n">
        <v>25.36522042101044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33.07738244391943</v>
      </c>
      <c r="H195" t="n">
        <v>27.06281924858231</v>
      </c>
      <c r="I195" t="n">
        <v>25.70674796857637</v>
      </c>
      <c r="J195" t="n">
        <v>35.74938733092101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31.3969403420274</v>
      </c>
      <c r="H196" t="n">
        <v>27.98338126934166</v>
      </c>
      <c r="I196" t="n">
        <v>25.63776608944261</v>
      </c>
      <c r="J196" t="n">
        <v>35.35644462548777</v>
      </c>
      <c r="K196" t="n">
        <v>48.77614128608452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27.98622202420469</v>
      </c>
      <c r="H197" t="n">
        <v>28.5814583256802</v>
      </c>
      <c r="I197" t="n">
        <v>22.11382709994123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52.60120807882631</v>
      </c>
      <c r="D198" t="n">
        <v>28.95812483605285</v>
      </c>
      <c r="E198" t="n">
        <v>-5.280128653051397</v>
      </c>
      <c r="F198" t="n">
        <v>147.4822707427376</v>
      </c>
      <c r="G198" t="n">
        <v>27.20705767572857</v>
      </c>
      <c r="H198" t="n">
        <v>26.45902782187162</v>
      </c>
      <c r="I198" t="n">
        <v>21.3588246963063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28.5895174025008</v>
      </c>
      <c r="E199" t="n">
        <v>-6.887028955469543</v>
      </c>
      <c r="F199" t="n">
        <v>152.5016418366772</v>
      </c>
      <c r="G199" t="n">
        <v>27.06823497388733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25.87230903346727</v>
      </c>
      <c r="H200" t="n">
        <v>22.13059272413904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28.46565447392453</v>
      </c>
      <c r="E201" t="n">
        <v>-6.468930488881952</v>
      </c>
      <c r="F201" t="n">
        <v>170.3742335547965</v>
      </c>
      <c r="G201" t="n">
        <v>25.5870012639869</v>
      </c>
      <c r="H201" t="n">
        <v>20.42938783501171</v>
      </c>
      <c r="I201" t="n">
        <v>20.59273807277089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48.02475242619442</v>
      </c>
      <c r="D202" t="n">
        <v>27.73272846425303</v>
      </c>
      <c r="E202" t="n">
        <v>-8.493770794105727</v>
      </c>
      <c r="F202" t="n">
        <v>164.5751949769682</v>
      </c>
      <c r="G202" t="n">
        <v>24.11673176373348</v>
      </c>
      <c r="H202" t="n">
        <v>15.96722172142526</v>
      </c>
      <c r="I202" t="n">
        <v>19.67550836433871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26.93646893679176</v>
      </c>
      <c r="E203" t="n">
        <v>-10.56881954533352</v>
      </c>
      <c r="F203" t="n">
        <v>156.470286467576</v>
      </c>
      <c r="G203" t="n">
        <v>24.10363985689332</v>
      </c>
      <c r="H203" t="n">
        <v>14.70606769548784</v>
      </c>
      <c r="I203" t="n">
        <v>14.64739934882775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26.77930372001822</v>
      </c>
      <c r="E204" t="n">
        <v>-9.041632567634627</v>
      </c>
      <c r="F204" t="n">
        <v>159.2593751745645</v>
      </c>
      <c r="G204" t="n">
        <v>21.30443015373771</v>
      </c>
      <c r="H204" t="n">
        <v>14.75500179705282</v>
      </c>
      <c r="I204" t="n">
        <v>15.02564154476445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24.27523169852721</v>
      </c>
      <c r="E205" t="n">
        <v>-7.472822180518468</v>
      </c>
      <c r="F205" t="n">
        <v>156.872075234087</v>
      </c>
      <c r="G205" t="n">
        <v>20.97508662146721</v>
      </c>
      <c r="H205" t="n">
        <v>13.16999736474997</v>
      </c>
      <c r="I205" t="n">
        <v>9.275222174857989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51.75615111694996</v>
      </c>
      <c r="D206" t="n">
        <v>21.73859487603573</v>
      </c>
      <c r="E206" t="n">
        <v>-7.810723381457219</v>
      </c>
      <c r="F206" t="n">
        <v>147.0638942982968</v>
      </c>
      <c r="G206" t="n">
        <v>22.75903243492439</v>
      </c>
      <c r="H206" t="n">
        <v>11.51539353475764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22.11712342084504</v>
      </c>
      <c r="E207" t="n">
        <v>-6.598003053589563</v>
      </c>
      <c r="F207" t="n">
        <v>145.1807269438108</v>
      </c>
      <c r="G207" t="n">
        <v>21.50632239288981</v>
      </c>
      <c r="H207" t="n">
        <v>10.42850085690825</v>
      </c>
      <c r="I207" t="n">
        <v>9.468285869578285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21.58643896046066</v>
      </c>
      <c r="E208" t="n">
        <v>-3.746465036228885</v>
      </c>
      <c r="F208" t="n">
        <v>144.7968525944971</v>
      </c>
      <c r="G208" t="n">
        <v>22.92085176901888</v>
      </c>
      <c r="H208" t="n">
        <v>11.1389291481429</v>
      </c>
      <c r="I208" t="n">
        <v>12.89397328385868</v>
      </c>
      <c r="J208" t="n">
        <v>44.60060120064566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21.04257324084777</v>
      </c>
      <c r="E209" t="n">
        <v>-2.564629924633077</v>
      </c>
      <c r="F209" t="n">
        <v>147.4275922998881</v>
      </c>
      <c r="G209" t="n">
        <v>24.44834063285222</v>
      </c>
      <c r="H209" t="n">
        <v>17.44156378850443</v>
      </c>
      <c r="I209" t="n">
        <v>13.62820108477267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20.36693475635594</v>
      </c>
      <c r="C210" t="n">
        <v>47.35769329919799</v>
      </c>
      <c r="D210" t="n">
        <v>23.02551222563143</v>
      </c>
      <c r="E210" t="n">
        <v>-2.374451896164709</v>
      </c>
      <c r="F210" t="n">
        <v>144.91276191896</v>
      </c>
      <c r="G210" t="n">
        <v>24.45647889604106</v>
      </c>
      <c r="H210" t="n">
        <v>15.07671952793221</v>
      </c>
      <c r="I210" t="n">
        <v>13.62005672421731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21.49912499647668</v>
      </c>
      <c r="E211" t="n">
        <v>-1.851155187944409</v>
      </c>
      <c r="F211" t="n">
        <v>143.5464323931502</v>
      </c>
      <c r="G211" t="n">
        <v>23.46827639116082</v>
      </c>
      <c r="H211" t="n">
        <v>15.1773155132084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24.36120354172686</v>
      </c>
      <c r="H212" t="n">
        <v>16.65595506426014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53.59273817506924</v>
      </c>
      <c r="D213" t="n">
        <v>25.6356479681169</v>
      </c>
      <c r="E213" t="n">
        <v>4.8164046999424</v>
      </c>
      <c r="F213" t="n">
        <v>152.6534492136396</v>
      </c>
      <c r="G213" t="n">
        <v>25.47403275212528</v>
      </c>
      <c r="H213" t="n">
        <v>22.16511042378066</v>
      </c>
      <c r="I213" t="n">
        <v>16.33366473208224</v>
      </c>
      <c r="J213" t="n">
        <v>30.19493289086648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26.3574898403991</v>
      </c>
      <c r="E214" t="n">
        <v>11.03273255450223</v>
      </c>
      <c r="F214" t="n">
        <v>145.9611055426491</v>
      </c>
      <c r="G214" t="n">
        <v>29.66992713906698</v>
      </c>
      <c r="H214" t="n">
        <v>24.40022365191801</v>
      </c>
      <c r="I214" t="n">
        <v>16.89101832249771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25.51743792700238</v>
      </c>
      <c r="E215" t="n">
        <v>10.58706764089283</v>
      </c>
      <c r="F215" t="n">
        <v>130.487347316643</v>
      </c>
      <c r="G215" t="n">
        <v>29.15780311064349</v>
      </c>
      <c r="H215" t="n">
        <v>22.713773637911</v>
      </c>
      <c r="I215" t="n">
        <v>16.53492718977958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25.84572798030471</v>
      </c>
      <c r="E216" t="n">
        <v>10.79491932747081</v>
      </c>
      <c r="F216" t="n">
        <v>117.6103819104966</v>
      </c>
      <c r="G216" t="n">
        <v>28.30038628518983</v>
      </c>
      <c r="H216" t="n">
        <v>22.01713568637349</v>
      </c>
      <c r="I216" t="n">
        <v>16.0670040155599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29.2981987633778</v>
      </c>
      <c r="H217" t="n">
        <v>21.21121416708602</v>
      </c>
      <c r="I217" t="n">
        <v>15.96460196869094</v>
      </c>
      <c r="J217" t="n">
        <v>22.38268266279601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30.26060139654789</v>
      </c>
      <c r="E218" t="n">
        <v>14.08595878004832</v>
      </c>
      <c r="F218" t="n">
        <v>115.1727021520135</v>
      </c>
      <c r="G218" t="n">
        <v>34.92236662977901</v>
      </c>
      <c r="H218" t="n">
        <v>24.03616759673901</v>
      </c>
      <c r="I218" t="n">
        <v>17.81295617558063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30.52040141762371</v>
      </c>
      <c r="E219" t="n">
        <v>14.78605175675143</v>
      </c>
      <c r="F219" t="n">
        <v>119.7586081210944</v>
      </c>
      <c r="G219" t="n">
        <v>35.21618315841886</v>
      </c>
      <c r="H219" t="n">
        <v>27.89609588077528</v>
      </c>
      <c r="I219" t="n">
        <v>19.96550539137409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33.43140171917105</v>
      </c>
      <c r="E220" t="n">
        <v>14.51302533203744</v>
      </c>
      <c r="F220" t="n">
        <v>126.5341874321514</v>
      </c>
      <c r="G220" t="n">
        <v>40.36871727446773</v>
      </c>
      <c r="H220" t="n">
        <v>29.89626083761168</v>
      </c>
      <c r="I220" t="n">
        <v>19.98277017781685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35.34324196658582</v>
      </c>
      <c r="E221" t="n">
        <v>14.20060569248467</v>
      </c>
      <c r="F221" t="n">
        <v>122.0449682209929</v>
      </c>
      <c r="G221" t="n">
        <v>44.77657592525652</v>
      </c>
      <c r="H221" t="n">
        <v>33.1814269984662</v>
      </c>
      <c r="I221" t="n">
        <v>20.56902925862316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73.97822683236393</v>
      </c>
      <c r="D222" t="n">
        <v>33.11339691374042</v>
      </c>
      <c r="E222" t="n">
        <v>16.53441984201866</v>
      </c>
      <c r="F222" t="n">
        <v>124.5742595161352</v>
      </c>
      <c r="G222" t="n">
        <v>49.04062280094663</v>
      </c>
      <c r="H222" t="n">
        <v>34.74286209436332</v>
      </c>
      <c r="I222" t="n">
        <v>19.85598725430573</v>
      </c>
      <c r="J222" t="n">
        <v>29.71144651603741</v>
      </c>
      <c r="K222" t="n">
        <v>78.10836932388642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45.95393527060965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32.93168544941905</v>
      </c>
      <c r="E224" t="n">
        <v>23.79516031516189</v>
      </c>
      <c r="F224" t="n">
        <v>130.1717142136879</v>
      </c>
      <c r="G224" t="n">
        <v>45.48645638897231</v>
      </c>
      <c r="H224" t="n">
        <v>32.78972138854694</v>
      </c>
      <c r="I224" t="n">
        <v>18.62294031142186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41.90781342422194</v>
      </c>
      <c r="H225" t="n">
        <v>36.22123834609909</v>
      </c>
      <c r="I225" t="n">
        <v>20.44871257412302</v>
      </c>
      <c r="J225" t="n">
        <v>28.50529675913302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37.98583878817379</v>
      </c>
      <c r="H226" t="n">
        <v>36.84195795071133</v>
      </c>
      <c r="I226" t="n">
        <v>20.37601966738032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18.70151507489619</v>
      </c>
      <c r="F227" t="n">
        <v>115.4485317825392</v>
      </c>
      <c r="G227" t="n">
        <v>37.26359966654498</v>
      </c>
      <c r="H227" t="n">
        <v>31.00399377948342</v>
      </c>
      <c r="I227" t="n">
        <v>20.31568327974547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30.22141554579847</v>
      </c>
      <c r="E228" t="n">
        <v>19.2673945045027</v>
      </c>
      <c r="F228" t="n">
        <v>114.4314862058257</v>
      </c>
      <c r="G228" t="n">
        <v>34.25656438361842</v>
      </c>
      <c r="H228" t="n">
        <v>30.3518337021691</v>
      </c>
      <c r="I228" t="n">
        <v>19.65052435382093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31.00154712149305</v>
      </c>
      <c r="E229" t="n">
        <v>22.15684438616519</v>
      </c>
      <c r="F229" t="n">
        <v>117.3711589781888</v>
      </c>
      <c r="G229" t="n">
        <v>36.29250473123575</v>
      </c>
      <c r="H229" t="n">
        <v>32.01912966509275</v>
      </c>
      <c r="I229" t="n">
        <v>20.70251156796266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19.46440948094803</v>
      </c>
      <c r="F230" t="n">
        <v>117.3711589781888</v>
      </c>
      <c r="G230" t="n">
        <v>37.50504209047281</v>
      </c>
      <c r="H230" t="n">
        <v>31.17464028619776</v>
      </c>
      <c r="I230" t="n">
        <v>18.69461628346762</v>
      </c>
      <c r="J230" t="n">
        <v>26.83804947783834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43.22862253077653</v>
      </c>
      <c r="H231" t="n">
        <v>33.29721209436882</v>
      </c>
      <c r="I231" t="n">
        <v>20.19399328125333</v>
      </c>
      <c r="J231" t="n">
        <v>30.79909760558115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32.44713489543783</v>
      </c>
      <c r="E232" t="n">
        <v>26.73131051054181</v>
      </c>
      <c r="F232" t="n">
        <v>121.4525225109622</v>
      </c>
      <c r="G232" t="n">
        <v>46.03096401671598</v>
      </c>
      <c r="H232" t="n">
        <v>35.9073342097511</v>
      </c>
      <c r="I232" t="n">
        <v>20.6888588864613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27.59625377227917</v>
      </c>
      <c r="E233" t="n">
        <v>23.55027488492529</v>
      </c>
      <c r="F233" t="n">
        <v>117.547016640462</v>
      </c>
      <c r="G233" t="n">
        <v>46.58777178531772</v>
      </c>
      <c r="H233" t="n">
        <v>36.7777062134043</v>
      </c>
      <c r="I233" t="n">
        <v>19.58493090985927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28.68093557047626</v>
      </c>
      <c r="E234" t="n">
        <v>23.00023502512783</v>
      </c>
      <c r="F234" t="n">
        <v>124.5667694157432</v>
      </c>
      <c r="G234" t="n">
        <v>46.68827845042816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83.9263861173886</v>
      </c>
      <c r="D235" t="n">
        <v>29.18050222362234</v>
      </c>
      <c r="E235" t="n">
        <v>23.00253160355017</v>
      </c>
      <c r="F235" t="n">
        <v>132.086724760173</v>
      </c>
      <c r="G235" t="n">
        <v>43.09015640399452</v>
      </c>
      <c r="H235" t="n">
        <v>35.85112479286534</v>
      </c>
      <c r="I235" t="n">
        <v>19.28638604968982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43.47362764762206</v>
      </c>
      <c r="H236" t="n">
        <v>29.67694946963657</v>
      </c>
      <c r="I236" t="n">
        <v>18.04281723783114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45.41421690341751</v>
      </c>
      <c r="H237" t="n">
        <v>28.33549630926551</v>
      </c>
      <c r="I237" t="n">
        <v>16.95839938227195</v>
      </c>
      <c r="J237" t="n">
        <v>30.92292068800018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22.60533246500906</v>
      </c>
      <c r="F238" t="n">
        <v>126.0543280049245</v>
      </c>
      <c r="G238" t="n">
        <v>47.38461251666983</v>
      </c>
      <c r="H238" t="n">
        <v>28.31702872556756</v>
      </c>
      <c r="I238" t="n">
        <v>20.14349510121898</v>
      </c>
      <c r="J238" t="n">
        <v>33.39986864651947</v>
      </c>
      <c r="K238" t="n">
        <v>90.28998312062171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28.64510145347736</v>
      </c>
      <c r="E239" t="n">
        <v>24.10930984248349</v>
      </c>
      <c r="F239" t="n">
        <v>128.4044186025138</v>
      </c>
      <c r="G239" t="n">
        <v>54.88982136730915</v>
      </c>
      <c r="H239" t="n">
        <v>34.20177939099125</v>
      </c>
      <c r="I239" t="n">
        <v>22.17236399359552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22.74287443056533</v>
      </c>
      <c r="C240" t="n">
        <v>90.5066114361544</v>
      </c>
      <c r="D240" t="n">
        <v>28.80755832321105</v>
      </c>
      <c r="E240" t="n">
        <v>22.91524665607321</v>
      </c>
      <c r="F240" t="n">
        <v>126.3283082512514</v>
      </c>
      <c r="G240" t="n">
        <v>51.66673632770815</v>
      </c>
      <c r="H240" t="n">
        <v>32.15346661602643</v>
      </c>
      <c r="I240" t="n">
        <v>20.70550305805983</v>
      </c>
      <c r="J240" t="n">
        <v>37.57410746175927</v>
      </c>
      <c r="K240" t="n">
        <v>91.60456543631457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56.18459870465327</v>
      </c>
      <c r="H241" t="n">
        <v>37.43390565147124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55.77171717583054</v>
      </c>
      <c r="H242" t="n">
        <v>38.06772842233006</v>
      </c>
      <c r="I242" t="n">
        <v>24.53654543705783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27.35059307630547</v>
      </c>
      <c r="F243" t="n">
        <v>140.3165685719382</v>
      </c>
      <c r="G243" t="n">
        <v>56.67183853879039</v>
      </c>
      <c r="H243" t="n">
        <v>39.482940346498</v>
      </c>
      <c r="I243" t="n">
        <v>24.54566371496649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35.99332147042335</v>
      </c>
      <c r="E244" t="n">
        <v>26.39389364295983</v>
      </c>
      <c r="F244" t="n">
        <v>152.7864567825019</v>
      </c>
      <c r="G244" t="n">
        <v>60.87548264480196</v>
      </c>
      <c r="H244" t="n">
        <v>36.66143630726566</v>
      </c>
      <c r="I244" t="n">
        <v>26.43357419168648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54.11511405147438</v>
      </c>
      <c r="H245" t="n">
        <v>35.20845097196839</v>
      </c>
      <c r="I245" t="n">
        <v>23.20130940552932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33.97508589752649</v>
      </c>
      <c r="E246" t="n">
        <v>21.91940770461536</v>
      </c>
      <c r="F246" t="n">
        <v>140.9021342790387</v>
      </c>
      <c r="G246" t="n">
        <v>51.55253371445347</v>
      </c>
      <c r="H246" t="n">
        <v>34.40585261847908</v>
      </c>
      <c r="I246" t="n">
        <v>21.72185188253184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34.6542208979288</v>
      </c>
      <c r="E247" t="n">
        <v>22.05454533002813</v>
      </c>
      <c r="F247" t="n">
        <v>140.1362852672081</v>
      </c>
      <c r="G247" t="n">
        <v>53.54375169622687</v>
      </c>
      <c r="H247" t="n">
        <v>32.48751315588145</v>
      </c>
      <c r="I247" t="n">
        <v>20.07130491834685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25.34471945904713</v>
      </c>
      <c r="C248" t="n">
        <v>101.6785176697895</v>
      </c>
      <c r="D248" t="n">
        <v>34.89694082522774</v>
      </c>
      <c r="E248" t="n">
        <v>19.68556383510265</v>
      </c>
      <c r="F248" t="n">
        <v>141.9337595112996</v>
      </c>
      <c r="G248" t="n">
        <v>52.83170070959577</v>
      </c>
      <c r="H248" t="n">
        <v>29.36875565480202</v>
      </c>
      <c r="I248" t="n">
        <v>19.02017651860442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35.22368983048567</v>
      </c>
      <c r="E249" t="n">
        <v>21.2352299897264</v>
      </c>
      <c r="F249" t="n">
        <v>142.5272640182917</v>
      </c>
      <c r="G249" t="n">
        <v>55.80480551089533</v>
      </c>
      <c r="H249" t="n">
        <v>31.84281219534979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35.13535873765112</v>
      </c>
      <c r="E250" t="n">
        <v>20.32029205065349</v>
      </c>
      <c r="F250" t="n">
        <v>128.9878852343199</v>
      </c>
      <c r="G250" t="n">
        <v>58.09754565265499</v>
      </c>
      <c r="H250" t="n">
        <v>30.64981227275743</v>
      </c>
      <c r="I250" t="n">
        <v>20.2432538087556</v>
      </c>
      <c r="J250" t="n">
        <v>45.1725451795473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38.20947774629566</v>
      </c>
      <c r="E251" t="n">
        <v>22.35207884628199</v>
      </c>
      <c r="F251" t="n">
        <v>124.1923303780617</v>
      </c>
      <c r="G251" t="n">
        <v>65.62281619621369</v>
      </c>
      <c r="H251" t="n">
        <v>31.73115995524945</v>
      </c>
      <c r="I251" t="n">
        <v>20.54884873488984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41.37809781286166</v>
      </c>
      <c r="E252" t="n">
        <v>21.71913962268661</v>
      </c>
      <c r="F252" t="n">
        <v>126.9088494381556</v>
      </c>
      <c r="G252" t="n">
        <v>67.86974317379604</v>
      </c>
      <c r="H252" t="n">
        <v>32.78380434623469</v>
      </c>
      <c r="I252" t="n">
        <v>19.43097841604795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41.16551633563938</v>
      </c>
      <c r="E253" t="n">
        <v>18.93043453090602</v>
      </c>
      <c r="F253" t="n">
        <v>123.2542428748311</v>
      </c>
      <c r="G253" t="n">
        <v>63.95715574548571</v>
      </c>
      <c r="H253" t="n">
        <v>31.93546447803088</v>
      </c>
      <c r="I253" t="n">
        <v>20.33688657791281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38.86310473066126</v>
      </c>
      <c r="E254" t="n">
        <v>17.95229686581923</v>
      </c>
      <c r="F254" t="n">
        <v>123.7148607261123</v>
      </c>
      <c r="G254" t="n">
        <v>65.89125839098433</v>
      </c>
      <c r="H254" t="n">
        <v>29.44345851679393</v>
      </c>
      <c r="I254" t="n">
        <v>22.62103957035593</v>
      </c>
      <c r="J254" t="n">
        <v>46.21113611218159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36.5429227691684</v>
      </c>
      <c r="E255" t="n">
        <v>16.24352506053117</v>
      </c>
      <c r="F255" t="n">
        <v>117.6949668307866</v>
      </c>
      <c r="G255" t="n">
        <v>64.78031355889158</v>
      </c>
      <c r="H255" t="n">
        <v>23.2070152704434</v>
      </c>
      <c r="I255" t="n">
        <v>21.12081536723838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68.11463510443888</v>
      </c>
      <c r="H256" t="n">
        <v>24.28306767307527</v>
      </c>
      <c r="I256" t="n">
        <v>20.79720991568825</v>
      </c>
      <c r="J256" t="n">
        <v>37.88796000548875</v>
      </c>
      <c r="K256" t="n">
        <v>98.90043433985308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37.08842587332379</v>
      </c>
      <c r="E257" t="n">
        <v>19.22169258268816</v>
      </c>
      <c r="F257" t="n">
        <v>122.0449682209929</v>
      </c>
      <c r="G257" t="n">
        <v>69.47824479356748</v>
      </c>
      <c r="H257" t="n">
        <v>27.44929561697407</v>
      </c>
      <c r="I257" t="n">
        <v>22.30335186872476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34.44969047251514</v>
      </c>
      <c r="E258" t="n">
        <v>17.83192739641784</v>
      </c>
      <c r="F258" t="n">
        <v>118.8928282278204</v>
      </c>
      <c r="G258" t="n">
        <v>71.15865609683848</v>
      </c>
      <c r="H258" t="n">
        <v>22.12414829782306</v>
      </c>
      <c r="I258" t="n">
        <v>18.92702800359274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32.85011876171857</v>
      </c>
      <c r="E259" t="n">
        <v>16.22591222306471</v>
      </c>
      <c r="F259" t="n">
        <v>116.6636244872118</v>
      </c>
      <c r="G259" t="n">
        <v>68.61204687481673</v>
      </c>
      <c r="H259" t="n">
        <v>23.86866036892577</v>
      </c>
      <c r="I259" t="n">
        <v>19.26790052373899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67.08886509439857</v>
      </c>
      <c r="H260" t="n">
        <v>25.61867986229709</v>
      </c>
      <c r="I260" t="n">
        <v>19.01988609255403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20.17472482085714</v>
      </c>
      <c r="C261" t="n">
        <v>115.6873739031143</v>
      </c>
      <c r="D261" t="n">
        <v>40.31557874848171</v>
      </c>
      <c r="E261" t="n">
        <v>16.65425935250992</v>
      </c>
      <c r="F261" t="n">
        <v>122.1623538259603</v>
      </c>
      <c r="G261" t="n">
        <v>72.26668133098582</v>
      </c>
      <c r="H261" t="n">
        <v>25.46362204872292</v>
      </c>
      <c r="I261" t="n">
        <v>18.94101842488443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43.55728475740086</v>
      </c>
      <c r="E262" t="n">
        <v>17.87641116570706</v>
      </c>
      <c r="F262" t="n">
        <v>121.3285741431891</v>
      </c>
      <c r="G262" t="n">
        <v>71.88094617229039</v>
      </c>
      <c r="H262" t="n">
        <v>23.83848142256644</v>
      </c>
      <c r="I262" t="n">
        <v>18.26278687806329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73.14965260595704</v>
      </c>
      <c r="H263" t="n">
        <v>26.47170791657318</v>
      </c>
      <c r="I263" t="n">
        <v>20.95020471828713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73.2893693054998</v>
      </c>
      <c r="H264" t="n">
        <v>26.90270620367901</v>
      </c>
      <c r="I264" t="n">
        <v>27.23119720591014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76.4153054736814</v>
      </c>
      <c r="H265" t="n">
        <v>26.32421116495027</v>
      </c>
      <c r="I265" t="n">
        <v>27.78421577514294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77.68583591398681</v>
      </c>
      <c r="H266" t="n">
        <v>30.02510198008037</v>
      </c>
      <c r="I266" t="n">
        <v>21.01310168688786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52.7336925504456</v>
      </c>
      <c r="E267" t="n">
        <v>24.09224415558713</v>
      </c>
      <c r="F267" t="n">
        <v>132.2390388749449</v>
      </c>
      <c r="G267" t="n">
        <v>78.22116370308861</v>
      </c>
      <c r="H267" t="n">
        <v>33.11132681049642</v>
      </c>
      <c r="I267" t="n">
        <v>24.621829196475</v>
      </c>
      <c r="J267" t="n">
        <v>64.57152668093727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54.99378341154652</v>
      </c>
      <c r="E268" t="n">
        <v>25.2780550403545</v>
      </c>
      <c r="F268" t="n">
        <v>128.8241928579453</v>
      </c>
      <c r="G268" t="n">
        <v>81.77846513981461</v>
      </c>
      <c r="H268" t="n">
        <v>31.72514614276665</v>
      </c>
      <c r="I268" t="n">
        <v>26.33601973746691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84.61417157766479</v>
      </c>
      <c r="H269" t="n">
        <v>27.933874525614</v>
      </c>
      <c r="I269" t="n">
        <v>23.00109047969814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53.3772186409663</v>
      </c>
      <c r="E270" t="n">
        <v>18.9987000037727</v>
      </c>
      <c r="F270" t="n">
        <v>132.0787054660988</v>
      </c>
      <c r="G270" t="n">
        <v>84.3328745779235</v>
      </c>
      <c r="H270" t="n">
        <v>20.6638894144316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78.34440549003301</v>
      </c>
      <c r="H271" t="n">
        <v>24.09679043650936</v>
      </c>
      <c r="I271" t="n">
        <v>23.28281904268126</v>
      </c>
      <c r="J271" t="n">
        <v>55.44057961768756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131.846603062253</v>
      </c>
      <c r="G272" t="n">
        <v>85.02243671064687</v>
      </c>
      <c r="H272" t="n">
        <v>23.04103699761981</v>
      </c>
      <c r="I272" t="n">
        <v>22.83987372754901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61.4131091056211</v>
      </c>
      <c r="E273" t="n">
        <v>18.93187628915642</v>
      </c>
      <c r="F273" t="n">
        <v>204.4818126533469</v>
      </c>
      <c r="G273" t="n">
        <v>88.1966803236123</v>
      </c>
      <c r="H273" t="n">
        <v>20.63510387555505</v>
      </c>
      <c r="I273" t="n">
        <v>24.48396254853529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64.36407058536354</v>
      </c>
      <c r="E274" t="n">
        <v>21.43954709309921</v>
      </c>
      <c r="F274" t="n">
        <v>243.2215880198176</v>
      </c>
      <c r="G274" t="n">
        <v>85.46270855991331</v>
      </c>
      <c r="H274" t="n">
        <v>29.61824438555187</v>
      </c>
      <c r="I274" t="n">
        <v>25.66922968960426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66.89412402416674</v>
      </c>
      <c r="E275" t="n">
        <v>21.29394041438097</v>
      </c>
      <c r="F275" t="n">
        <v>259.2632828209846</v>
      </c>
      <c r="G275" t="n">
        <v>91.45289503035249</v>
      </c>
      <c r="H275" t="n">
        <v>35.71270609968575</v>
      </c>
      <c r="I275" t="n">
        <v>31.09912560605736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70.49168217216474</v>
      </c>
      <c r="E276" t="n">
        <v>22.24064405151736</v>
      </c>
      <c r="F276" t="n">
        <v>294.5019153198517</v>
      </c>
      <c r="G276" t="n">
        <v>92.57685833535361</v>
      </c>
      <c r="H276" t="n">
        <v>36.04179024405756</v>
      </c>
      <c r="I276" t="n">
        <v>31.20324382234119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19.56050909103972</v>
      </c>
      <c r="F277" t="n">
        <v>320.9244327232967</v>
      </c>
      <c r="G277" t="n">
        <v>89.07622710603023</v>
      </c>
      <c r="H277" t="n">
        <v>36.50164161720046</v>
      </c>
      <c r="I277" t="n">
        <v>31.2794544647703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18.11215057954438</v>
      </c>
      <c r="C278" t="n">
        <v>121.4214290419499</v>
      </c>
      <c r="D278" t="n">
        <v>64.48091469525528</v>
      </c>
      <c r="E278" t="n">
        <v>20.74319006343315</v>
      </c>
      <c r="F278" t="n">
        <v>330.6210633797294</v>
      </c>
      <c r="G278" t="n">
        <v>86.14247622789964</v>
      </c>
      <c r="H278" t="n">
        <v>37.62043124584451</v>
      </c>
      <c r="I278" t="n">
        <v>31.35047873639207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22.8233428212614</v>
      </c>
      <c r="F279" t="n">
        <v>365.6028480535284</v>
      </c>
      <c r="G279" t="n">
        <v>86.07958683153747</v>
      </c>
      <c r="H279" t="n">
        <v>42.67329363972046</v>
      </c>
      <c r="I279" t="n">
        <v>33.57820030482872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88.47895646874109</v>
      </c>
      <c r="H280" t="n">
        <v>43.06384330754251</v>
      </c>
      <c r="I280" t="n">
        <v>32.70523002923691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20.70069459422832</v>
      </c>
      <c r="F281" t="n">
        <v>370.7927987500518</v>
      </c>
      <c r="G281" t="n">
        <v>85.36273527274425</v>
      </c>
      <c r="H281" t="n">
        <v>41.37263448042987</v>
      </c>
      <c r="I281" t="n">
        <v>30.85870995531981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83.73261313751279</v>
      </c>
      <c r="H282" t="n">
        <v>44.06616249219455</v>
      </c>
      <c r="I282" t="n">
        <v>31.84264949333084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78.31349871307134</v>
      </c>
      <c r="H283" t="n">
        <v>43.24102940715835</v>
      </c>
      <c r="I283" t="n">
        <v>27.8164384616026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80.98863468458937</v>
      </c>
      <c r="H284" t="n">
        <v>45.04370098405364</v>
      </c>
      <c r="I284" t="n">
        <v>31.06780401872724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18.68648040003029</v>
      </c>
      <c r="F285" t="n">
        <v>424.1271390348653</v>
      </c>
      <c r="G285" t="n">
        <v>84.78860685190106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63.63499474977481</v>
      </c>
      <c r="E286" t="n">
        <v>16.71406380207281</v>
      </c>
      <c r="F286" t="n">
        <v>413.4556730714264</v>
      </c>
      <c r="G286" t="n">
        <v>90.6733175325829</v>
      </c>
      <c r="H286" t="n">
        <v>47.08707617790575</v>
      </c>
      <c r="I286" t="n">
        <v>35.15793787541093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67.72831328083915</v>
      </c>
      <c r="E287" t="n">
        <v>18.25453496840146</v>
      </c>
      <c r="F287" t="n">
        <v>411.6907119194987</v>
      </c>
      <c r="G287" t="n">
        <v>90.07653639590009</v>
      </c>
      <c r="H287" t="n">
        <v>49.1360219713618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19.6364860619</v>
      </c>
      <c r="F288" t="n">
        <v>378.0137862956278</v>
      </c>
      <c r="G288" t="n">
        <v>92.7131293704004</v>
      </c>
      <c r="H288" t="n">
        <v>55.54612937643404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97.26205379861135</v>
      </c>
      <c r="H289" t="n">
        <v>52.49207450842827</v>
      </c>
      <c r="I289" t="n">
        <v>34.59332224751894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67.17472644861499</v>
      </c>
      <c r="E290" t="n">
        <v>23.17410743718913</v>
      </c>
      <c r="F290" t="n">
        <v>459.8165313834536</v>
      </c>
      <c r="G290" t="n">
        <v>99.56963009381982</v>
      </c>
      <c r="H290" t="n">
        <v>50.77203849705108</v>
      </c>
      <c r="I290" t="n">
        <v>33.37571174624174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64.6131456086551</v>
      </c>
      <c r="E291" t="n">
        <v>22.74790511370606</v>
      </c>
      <c r="F291" t="n">
        <v>419.5338750259849</v>
      </c>
      <c r="G291" t="n">
        <v>98.04049529029923</v>
      </c>
      <c r="H291" t="n">
        <v>50.53335130787151</v>
      </c>
      <c r="I291" t="n">
        <v>32.56519181827833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11.85290171684383</v>
      </c>
      <c r="C292" t="n">
        <v>132.5930870991826</v>
      </c>
      <c r="D292" t="n">
        <v>59.12403493203225</v>
      </c>
      <c r="E292" t="n">
        <v>20.83766371848625</v>
      </c>
      <c r="F292" t="n">
        <v>375.7310668151341</v>
      </c>
      <c r="G292" t="n">
        <v>89.28926473092051</v>
      </c>
      <c r="H292" t="n">
        <v>49.66446862383695</v>
      </c>
      <c r="I292" t="n">
        <v>34.49145399104761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67.1192370629883</v>
      </c>
      <c r="E293" t="n">
        <v>21.96753055837839</v>
      </c>
      <c r="F293" t="n">
        <v>387.8178138255737</v>
      </c>
      <c r="G293" t="n">
        <v>96.27915909635769</v>
      </c>
      <c r="H293" t="n">
        <v>50.58822003540784</v>
      </c>
      <c r="I293" t="n">
        <v>33.84011774490349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91.09176842649251</v>
      </c>
      <c r="H294" t="n">
        <v>43.127060518999</v>
      </c>
      <c r="I294" t="n">
        <v>34.21441784400064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89.92204585039445</v>
      </c>
      <c r="H295" t="n">
        <v>45.39325966169972</v>
      </c>
      <c r="I295" t="n">
        <v>35.10395869441953</v>
      </c>
      <c r="J295" t="n">
        <v>35.99150236662367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64.62637465347774</v>
      </c>
      <c r="E296" t="n">
        <v>19.42272716536364</v>
      </c>
      <c r="F296" t="n">
        <v>438.831525460322</v>
      </c>
      <c r="G296" t="n">
        <v>92.05735676761182</v>
      </c>
      <c r="H296" t="n">
        <v>49.27878048557896</v>
      </c>
      <c r="I296" t="n">
        <v>37.04345714739227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91.0073153094572</v>
      </c>
      <c r="H297" t="n">
        <v>51.9302417192298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95.67741618264638</v>
      </c>
      <c r="H298" t="n">
        <v>57.97923419671041</v>
      </c>
      <c r="I298" t="n">
        <v>41.10878983454833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22.07206599824878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103.9436782719495</v>
      </c>
      <c r="H299" t="n">
        <v>63.55004068046613</v>
      </c>
      <c r="I299" t="n">
        <v>46.30620459976183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73.81277511418729</v>
      </c>
      <c r="E300" t="n">
        <v>31.50650092041549</v>
      </c>
      <c r="F300" t="n">
        <v>497.5509824221676</v>
      </c>
      <c r="G300" t="n">
        <v>102.8713040112873</v>
      </c>
      <c r="H300" t="n">
        <v>62.32025508940247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99.30098261457057</v>
      </c>
      <c r="H301" t="n">
        <v>62.87763428548252</v>
      </c>
      <c r="I301" t="n">
        <v>49.66700019794914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107.2089013387253</v>
      </c>
      <c r="H302" t="n">
        <v>65.72638841817415</v>
      </c>
      <c r="I302" t="n">
        <v>52.92960401179521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106.7729024957366</v>
      </c>
      <c r="H303" t="n">
        <v>65.8055085848075</v>
      </c>
      <c r="I303" t="n">
        <v>54.36136208198528</v>
      </c>
      <c r="J303" t="n">
        <v>84.54732407995571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100.6421529080025</v>
      </c>
      <c r="H304" t="n">
        <v>71.73272882286261</v>
      </c>
      <c r="I304" t="n">
        <v>53.98588454922029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70.97293888391494</v>
      </c>
      <c r="E305" t="n">
        <v>34.99258066993183</v>
      </c>
      <c r="F305" t="n">
        <v>558.5629968962767</v>
      </c>
      <c r="G305" t="n">
        <v>100.1302363390777</v>
      </c>
      <c r="H305" t="n">
        <v>72.67819444545619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31.70948177435129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97.84423873276127</v>
      </c>
      <c r="H306" t="n">
        <v>73.71450654354118</v>
      </c>
      <c r="I306" t="n">
        <v>51.86412125820652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70.58300604329486</v>
      </c>
      <c r="E307" t="n">
        <v>40.07921137218329</v>
      </c>
      <c r="F307" t="n">
        <v>621.4396812594676</v>
      </c>
      <c r="G307" t="n">
        <v>102.1347436128052</v>
      </c>
      <c r="H307" t="n">
        <v>76.78122155612756</v>
      </c>
      <c r="I307" t="n">
        <v>52.11263515245763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73.25476228909167</v>
      </c>
      <c r="E308" t="n">
        <v>47.36084591706695</v>
      </c>
      <c r="F308" t="n">
        <v>667.9599423598883</v>
      </c>
      <c r="G308" t="n">
        <v>105.6931127793317</v>
      </c>
      <c r="H308" t="n">
        <v>84.53969313988271</v>
      </c>
      <c r="I308" t="n">
        <v>56.86902625717612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65.85201961016674</v>
      </c>
      <c r="E309" t="n">
        <v>50.59405146440048</v>
      </c>
      <c r="F309" t="n">
        <v>686.1019437411857</v>
      </c>
      <c r="G309" t="n">
        <v>107.7252118551048</v>
      </c>
      <c r="H309" t="n">
        <v>87.25615545387078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60.49738252153372</v>
      </c>
      <c r="E310" t="n">
        <v>48.710792806433</v>
      </c>
      <c r="F310" t="n">
        <v>676.2602523688095</v>
      </c>
      <c r="G310" t="n">
        <v>101.5963425323338</v>
      </c>
      <c r="H310" t="n">
        <v>83.33980377634964</v>
      </c>
      <c r="I310" t="n">
        <v>54.32957336693669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95.50444905858515</v>
      </c>
      <c r="H311" t="n">
        <v>80.60346136478378</v>
      </c>
      <c r="I311" t="n">
        <v>49.3217511781056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56.74690318673458</v>
      </c>
      <c r="E312" t="n">
        <v>41.9938571837291</v>
      </c>
      <c r="F312" t="n">
        <v>582.4110460398497</v>
      </c>
      <c r="G312" t="n">
        <v>86.23604423172083</v>
      </c>
      <c r="H312" t="n">
        <v>77.3629378094175</v>
      </c>
      <c r="I312" t="n">
        <v>47.47360280150627</v>
      </c>
      <c r="J312" t="n">
        <v>79.91898529795371</v>
      </c>
      <c r="K312" t="n">
        <v>85.1171137777205</v>
      </c>
    </row>
    <row r="313">
      <c r="A313" s="2" t="n">
        <v>45398</v>
      </c>
      <c r="B313" t="n">
        <v>36.68427015719162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83.67468905096287</v>
      </c>
      <c r="H313" t="n">
        <v>77.64393143413974</v>
      </c>
      <c r="I313" t="n">
        <v>49.40548790834267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81.06052243623172</v>
      </c>
      <c r="H314" t="n">
        <v>74.69967997778268</v>
      </c>
      <c r="I314" t="n">
        <v>47.02656432264563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64.20863145647124</v>
      </c>
      <c r="E315" t="n">
        <v>47.85971017295121</v>
      </c>
      <c r="F315" t="n">
        <v>614.9526860680633</v>
      </c>
      <c r="G315" t="n">
        <v>76.96492262479416</v>
      </c>
      <c r="H315" t="n">
        <v>77.07618629290953</v>
      </c>
      <c r="I315" t="n">
        <v>50.32617996517181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80.41448171508452</v>
      </c>
      <c r="H316" t="n">
        <v>75.79753519569169</v>
      </c>
      <c r="I316" t="n">
        <v>49.03565677751267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59.48393714514326</v>
      </c>
      <c r="E317" t="n">
        <v>46.08472008386284</v>
      </c>
      <c r="F317" t="n">
        <v>654.4497460721406</v>
      </c>
      <c r="G317" t="n">
        <v>81.25480058341962</v>
      </c>
      <c r="H317" t="n">
        <v>72.62726315821475</v>
      </c>
      <c r="I317" t="n">
        <v>52.16884086471056</v>
      </c>
      <c r="J317" t="n">
        <v>86.30397779489184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56.02242981085253</v>
      </c>
      <c r="E318" t="n">
        <v>42.56573275599234</v>
      </c>
      <c r="F318" t="n">
        <v>695.5535856819827</v>
      </c>
      <c r="G318" t="n">
        <v>85.5351936641823</v>
      </c>
      <c r="H318" t="n">
        <v>72.68037364558937</v>
      </c>
      <c r="I318" t="n">
        <v>50.68806802007397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88.51139797033373</v>
      </c>
      <c r="H319" t="n">
        <v>74.683526868795</v>
      </c>
      <c r="I319" t="n">
        <v>50.37041082433758</v>
      </c>
      <c r="J319" t="n">
        <v>86.01150924664749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56.89633276753084</v>
      </c>
      <c r="E320" t="n">
        <v>42.53752142836671</v>
      </c>
      <c r="F320" t="n">
        <v>648.9286680452834</v>
      </c>
      <c r="G320" t="n">
        <v>90.2558756667821</v>
      </c>
      <c r="H320" t="n">
        <v>71.52234987415336</v>
      </c>
      <c r="I320" t="n">
        <v>46.83853017378703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111.6388791785566</v>
      </c>
      <c r="D321" t="n">
        <v>60.21410163521477</v>
      </c>
      <c r="E321" t="n">
        <v>40.51288112592877</v>
      </c>
      <c r="F321" t="n">
        <v>652.7150402864555</v>
      </c>
      <c r="G321" t="n">
        <v>88.3374830822232</v>
      </c>
      <c r="H321" t="n">
        <v>71.42404636897884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91.73964125475361</v>
      </c>
      <c r="H322" t="n">
        <v>78.80746622795334</v>
      </c>
      <c r="I322" t="n">
        <v>48.46403150467851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91.67290372532617</v>
      </c>
      <c r="H323" t="n">
        <v>82.06959241531069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54.9757144679079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88.11560213089469</v>
      </c>
      <c r="H324" t="n">
        <v>83.48011984368762</v>
      </c>
      <c r="I324" t="n">
        <v>48.94264642775165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86.58503364700401</v>
      </c>
      <c r="H325" t="n">
        <v>85.83016128637428</v>
      </c>
      <c r="I325" t="n">
        <v>48.26436206335885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84.67263913442902</v>
      </c>
      <c r="H326" t="n">
        <v>82.47831513885319</v>
      </c>
      <c r="I326" t="n">
        <v>46.70917693213117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42.50963453450964</v>
      </c>
      <c r="F327" t="n">
        <v>636.7526799402682</v>
      </c>
      <c r="G327" t="n">
        <v>90.06471251689572</v>
      </c>
      <c r="H327" t="n">
        <v>80.16915006492209</v>
      </c>
      <c r="I327" t="n">
        <v>48.21098294241639</v>
      </c>
      <c r="J327" t="n">
        <v>78.79937278752946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57.68081794923392</v>
      </c>
      <c r="E328" t="n">
        <v>39.90699214616343</v>
      </c>
      <c r="F328" t="n">
        <v>579.0995065119292</v>
      </c>
      <c r="G328" t="n">
        <v>92.4530162037131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101.945658578025</v>
      </c>
      <c r="H329" t="n">
        <v>79.10224977659355</v>
      </c>
      <c r="I329" t="n">
        <v>45.77878005016991</v>
      </c>
      <c r="J329" t="n">
        <v>70.95368441376047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108.3567921335449</v>
      </c>
      <c r="D330" t="n">
        <v>62.97130069011398</v>
      </c>
      <c r="E330" t="n">
        <v>40.63214907309507</v>
      </c>
      <c r="F330" t="n">
        <v>556.3042024722298</v>
      </c>
      <c r="G330" t="n">
        <v>101.7375589037759</v>
      </c>
      <c r="H330" t="n">
        <v>78.65068407475366</v>
      </c>
      <c r="I330" t="n">
        <v>45.42095091616653</v>
      </c>
      <c r="J330" t="n">
        <v>68.43378154245225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107.2762279834283</v>
      </c>
      <c r="H331" t="n">
        <v>86.22127904618102</v>
      </c>
      <c r="I331" t="n">
        <v>46.97621435221557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63.63802810454524</v>
      </c>
      <c r="E332" t="n">
        <v>40.10512058803031</v>
      </c>
      <c r="F332" t="n">
        <v>601.9682412182755</v>
      </c>
      <c r="G332" t="n">
        <v>105.1731328500187</v>
      </c>
      <c r="H332" t="n">
        <v>92.07620897109801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64.31174669267641</v>
      </c>
      <c r="E333" t="n">
        <v>39.50970371239107</v>
      </c>
      <c r="F333" t="n">
        <v>575.02031523946</v>
      </c>
      <c r="G333" t="n">
        <v>106.2270805154927</v>
      </c>
      <c r="H333" t="n">
        <v>94.56116338241279</v>
      </c>
      <c r="I333" t="n">
        <v>38.99197150941962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64.96738658175079</v>
      </c>
      <c r="E334" t="n">
        <v>40.32670241542586</v>
      </c>
      <c r="F334" t="n">
        <v>567.1044934725214</v>
      </c>
      <c r="G334" t="n">
        <v>102.9379814599963</v>
      </c>
      <c r="H334" t="n">
        <v>104.0187811404473</v>
      </c>
      <c r="I334" t="n">
        <v>40.04711929702125</v>
      </c>
      <c r="J334" t="n">
        <v>71.58580211241512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101.9569660023442</v>
      </c>
      <c r="H335" t="n">
        <v>104.1473482403114</v>
      </c>
      <c r="I335" t="n">
        <v>37.33064281757692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62.38581714202655</v>
      </c>
      <c r="E336" t="n">
        <v>39.40844525863258</v>
      </c>
      <c r="F336" t="n">
        <v>537.5144254130921</v>
      </c>
      <c r="G336" t="n">
        <v>99.68953018318989</v>
      </c>
      <c r="H336" t="n">
        <v>103.585791925348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104.0412218826342</v>
      </c>
      <c r="H337" t="n">
        <v>106.6337429276073</v>
      </c>
      <c r="I337" t="n">
        <v>40.46327357892565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96.4898665390693</v>
      </c>
      <c r="H338" t="n">
        <v>102.7600340936007</v>
      </c>
      <c r="I338" t="n">
        <v>42.5259321050341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95.59799945364085</v>
      </c>
      <c r="H339" t="n">
        <v>104.0328979146461</v>
      </c>
      <c r="I339" t="n">
        <v>43.6120580896981</v>
      </c>
      <c r="J339" t="n">
        <v>84.54296323973702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32.92757989429056</v>
      </c>
      <c r="F340" t="n">
        <v>480.3380959936512</v>
      </c>
      <c r="G340" t="n">
        <v>96.74082889035181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67.33875900880861</v>
      </c>
      <c r="E341" t="n">
        <v>34.16040044086557</v>
      </c>
      <c r="F341" t="n">
        <v>501.6174266482412</v>
      </c>
      <c r="G341" t="n">
        <v>94.34441201480111</v>
      </c>
      <c r="H341" t="n">
        <v>105.5561133302414</v>
      </c>
      <c r="I341" t="n">
        <v>42.58887769481721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95.63591978063025</v>
      </c>
      <c r="H342" t="n">
        <v>99.90721417799493</v>
      </c>
      <c r="I342" t="n">
        <v>39.65102944370032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96.52153340816922</v>
      </c>
      <c r="H343" t="n">
        <v>100.1117499680972</v>
      </c>
      <c r="I343" t="n">
        <v>36.68735530366843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62.4268279041678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96.75787678478278</v>
      </c>
      <c r="H344" t="n">
        <v>109.8145729590804</v>
      </c>
      <c r="I344" t="n">
        <v>36.87607831870723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61.08166198821974</v>
      </c>
      <c r="E345" t="n">
        <v>25.86940030868292</v>
      </c>
      <c r="F345" t="n">
        <v>493.5275336943169</v>
      </c>
      <c r="G345" t="n">
        <v>100.392174334868</v>
      </c>
      <c r="H345" t="n">
        <v>103.7989336960039</v>
      </c>
      <c r="I345" t="n">
        <v>32.57431795755337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113.976862039208</v>
      </c>
      <c r="H346" t="n">
        <v>116.7532843794433</v>
      </c>
      <c r="I346" t="n">
        <v>35.96702911707721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108.3368414338564</v>
      </c>
      <c r="H347" t="n">
        <v>112.8285912973212</v>
      </c>
      <c r="I347" t="n">
        <v>36.09397143161645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107.7262092670018</v>
      </c>
      <c r="H348" t="n">
        <v>117.0728574266817</v>
      </c>
      <c r="I348" t="n">
        <v>38.54884791772546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69.61615912578299</v>
      </c>
      <c r="E349" t="n">
        <v>31.45945944459931</v>
      </c>
      <c r="F349" t="n">
        <v>396.0419540394357</v>
      </c>
      <c r="G349" t="n">
        <v>112.776895895383</v>
      </c>
      <c r="H349" t="n">
        <v>113.5550427926467</v>
      </c>
      <c r="I349" t="n">
        <v>36.80859716846471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71.61791716622257</v>
      </c>
      <c r="E350" t="n">
        <v>31.0250258954454</v>
      </c>
      <c r="F350" t="n">
        <v>405.5016110937057</v>
      </c>
      <c r="G350" t="n">
        <v>116.6723814718186</v>
      </c>
      <c r="H350" t="n">
        <v>117.2301362147079</v>
      </c>
      <c r="I350" t="n">
        <v>38.6114312600353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72.61197735103082</v>
      </c>
      <c r="E351" t="n">
        <v>31.97315935195921</v>
      </c>
      <c r="F351" t="n">
        <v>393.111741366336</v>
      </c>
      <c r="G351" t="n">
        <v>113.6716717471682</v>
      </c>
      <c r="H351" t="n">
        <v>113.5690107706571</v>
      </c>
      <c r="I351" t="n">
        <v>39.04215155115232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76.81101708544435</v>
      </c>
      <c r="E352" t="n">
        <v>31.22388497059043</v>
      </c>
      <c r="F352" t="n">
        <v>371.2852449711514</v>
      </c>
      <c r="G352" t="n">
        <v>107.7791540228876</v>
      </c>
      <c r="H352" t="n">
        <v>115.5724463666635</v>
      </c>
      <c r="I352" t="n">
        <v>36.71340198620601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108.9503527200204</v>
      </c>
      <c r="H353" t="n">
        <v>112.0746822781425</v>
      </c>
      <c r="I353" t="n">
        <v>35.31563958755181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104.7345580827964</v>
      </c>
      <c r="H354" t="n">
        <v>112.08469646374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97.30898809998374</v>
      </c>
      <c r="H355" t="n">
        <v>110.7931784870054</v>
      </c>
      <c r="I355" t="n">
        <v>27.29646242028065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91.86853872458155</v>
      </c>
      <c r="H356" t="n">
        <v>110.0784737664402</v>
      </c>
      <c r="I356" t="n">
        <v>26.97320284348404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77.68506715696387</v>
      </c>
      <c r="E357" t="n">
        <v>36.79339548181688</v>
      </c>
      <c r="F357" t="n">
        <v>310.2528408222506</v>
      </c>
      <c r="G357" t="n">
        <v>94.32830494308912</v>
      </c>
      <c r="H357" t="n">
        <v>109.3686487153334</v>
      </c>
      <c r="I357" t="n">
        <v>27.92459311380611</v>
      </c>
      <c r="J357" t="n">
        <v>131.1955844035389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77.67557393447649</v>
      </c>
      <c r="E358" t="n">
        <v>37.1543046495634</v>
      </c>
      <c r="F358" t="n">
        <v>337.6878587483033</v>
      </c>
      <c r="G358" t="n">
        <v>94.82089314236271</v>
      </c>
      <c r="H358" t="n">
        <v>113.2876641667061</v>
      </c>
      <c r="I358" t="n">
        <v>28.76933741573517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81.37053452549212</v>
      </c>
      <c r="E359" t="n">
        <v>34.37865889807774</v>
      </c>
      <c r="F359" t="n">
        <v>311.0661016673987</v>
      </c>
      <c r="G359" t="n">
        <v>92.86009752741752</v>
      </c>
      <c r="H359" t="n">
        <v>114.098128019101</v>
      </c>
      <c r="I359" t="n">
        <v>28.50666935804753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92.22246216714562</v>
      </c>
      <c r="H360" t="n">
        <v>109.0002763316016</v>
      </c>
      <c r="I360" t="n">
        <v>29.16907991027324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99.37989324040328</v>
      </c>
      <c r="H361" t="n">
        <v>109.6014999481103</v>
      </c>
      <c r="I361" t="n">
        <v>28.12455545299635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112.6673540047634</v>
      </c>
      <c r="D362" t="n">
        <v>83.41971796127284</v>
      </c>
      <c r="E362" t="n">
        <v>33.50271383365446</v>
      </c>
      <c r="F362" t="n">
        <v>306.6531300798356</v>
      </c>
      <c r="G362" t="n">
        <v>103.5989382462709</v>
      </c>
      <c r="H362" t="n">
        <v>106.3390707472132</v>
      </c>
      <c r="I362" t="n">
        <v>26.48348005682863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108.0899004552737</v>
      </c>
      <c r="H363" t="n">
        <v>107.1931673059278</v>
      </c>
      <c r="I363" t="n">
        <v>28.22701016522486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105.4167627645035</v>
      </c>
      <c r="H364" t="n">
        <v>107.3239425896784</v>
      </c>
      <c r="I364" t="n">
        <v>28.06361562911808</v>
      </c>
      <c r="J364" t="n">
        <v>148.5967265041957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296.1585816301404</v>
      </c>
      <c r="G365" t="n">
        <v>104.2173801361816</v>
      </c>
      <c r="H365" t="n">
        <v>111.6142971805438</v>
      </c>
      <c r="I365" t="n">
        <v>29.62541733258939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103.326100112464</v>
      </c>
      <c r="H366" t="n">
        <v>112.7525806461978</v>
      </c>
      <c r="I366" t="n">
        <v>29.78096635209988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106.8777509343335</v>
      </c>
      <c r="H367" t="n">
        <v>113.5153909499914</v>
      </c>
      <c r="I367" t="n">
        <v>30.99133881083427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99.41174845025759</v>
      </c>
      <c r="H368" t="n">
        <v>107.6576754018377</v>
      </c>
      <c r="I368" t="n">
        <v>28.15725375742981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96.00797459114563</v>
      </c>
      <c r="E369" t="n">
        <v>38.07528855813915</v>
      </c>
      <c r="F369" t="n">
        <v>235.0667370271557</v>
      </c>
      <c r="G369" t="n">
        <v>103.083324603676</v>
      </c>
      <c r="H369" t="n">
        <v>112.3361695829377</v>
      </c>
      <c r="I369" t="n">
        <v>36.86095019068942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101.248127325429</v>
      </c>
      <c r="H370" t="n">
        <v>99.34361535602194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96.24382664168178</v>
      </c>
      <c r="H371" t="n">
        <v>88.92999410529836</v>
      </c>
      <c r="I371" t="n">
        <v>31.11442859375486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206.5035097427737</v>
      </c>
      <c r="G372" t="n">
        <v>97.74838962375003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88.23116330957004</v>
      </c>
      <c r="E373" t="n">
        <v>45.07695402645228</v>
      </c>
      <c r="F373" t="n">
        <v>221.272862450176</v>
      </c>
      <c r="G373" t="n">
        <v>91.2228033846844</v>
      </c>
      <c r="H373" t="n">
        <v>89.82392985818559</v>
      </c>
      <c r="I373" t="n">
        <v>32.2940606171058</v>
      </c>
      <c r="J373" t="n">
        <v>138.3523885954257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82.52405906056268</v>
      </c>
      <c r="H374" t="n">
        <v>90.19458018140068</v>
      </c>
      <c r="I374" t="n">
        <v>27.68324496655645</v>
      </c>
      <c r="J374" t="n">
        <v>124.3015235757235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79.25154754622974</v>
      </c>
      <c r="H375" t="n">
        <v>85.29550999361366</v>
      </c>
      <c r="I375" t="n">
        <v>29.45043180511195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78.16685069755907</v>
      </c>
      <c r="H376" t="n">
        <v>78.91203240304164</v>
      </c>
      <c r="I376" t="n">
        <v>28.34356023675386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80.73704961543501</v>
      </c>
      <c r="H377" t="n">
        <v>84.02048752089316</v>
      </c>
      <c r="I377" t="n">
        <v>31.05808496568692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83.64488614343712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81.84603704294129</v>
      </c>
      <c r="H379" t="n">
        <v>81.79059987517809</v>
      </c>
      <c r="I379" t="n">
        <v>28.15186466912623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81.69697807084471</v>
      </c>
      <c r="H380" t="n">
        <v>82.63213795265989</v>
      </c>
      <c r="I380" t="n">
        <v>30.88211238144707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80.52990195950149</v>
      </c>
      <c r="H381" t="n">
        <v>88.09249603558338</v>
      </c>
      <c r="I381" t="n">
        <v>33.10430348697706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49.7662792501858</v>
      </c>
      <c r="F382" t="n">
        <v>219.6316242663409</v>
      </c>
      <c r="G382" t="n">
        <v>81.31670596522464</v>
      </c>
      <c r="H382" t="n">
        <v>92.31110400174278</v>
      </c>
      <c r="I382" t="n">
        <v>32.83948679572448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80.53532765165995</v>
      </c>
      <c r="H383" t="n">
        <v>91.79617997000015</v>
      </c>
      <c r="I383" t="n">
        <v>34.44307127999971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83.16017154617199</v>
      </c>
      <c r="H384" t="n">
        <v>89.65271119192919</v>
      </c>
      <c r="I384" t="n">
        <v>37.80022117220852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81.14081920925233</v>
      </c>
      <c r="H385" t="n">
        <v>84.36662606231813</v>
      </c>
      <c r="I385" t="n">
        <v>37.98683323612082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252.3402813962622</v>
      </c>
      <c r="G386" t="n">
        <v>76.99375072816449</v>
      </c>
      <c r="H386" t="n">
        <v>81.80393779227748</v>
      </c>
      <c r="I386" t="n">
        <v>32.72703631512415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72.1871926669382</v>
      </c>
      <c r="H387" t="n">
        <v>74.45554697777297</v>
      </c>
      <c r="I387" t="n">
        <v>28.2336104420404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71.50968135386493</v>
      </c>
      <c r="H388" t="n">
        <v>69.39030583103505</v>
      </c>
      <c r="I388" t="n">
        <v>26.66694908248872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73.44405182506262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69.29358004280289</v>
      </c>
      <c r="H390" t="n">
        <v>86.72064962313985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68.96377052225155</v>
      </c>
      <c r="H391" t="n">
        <v>88.66869603031621</v>
      </c>
      <c r="I391" t="n">
        <v>28.80453719688902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70.6809015092543</v>
      </c>
      <c r="H392" t="n">
        <v>85.57137028934778</v>
      </c>
      <c r="I392" t="n">
        <v>27.34020661636109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74.06923182316444</v>
      </c>
      <c r="H393" t="n">
        <v>83.34296350267864</v>
      </c>
      <c r="I393" t="n">
        <v>27.68596825037972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71.77436467293859</v>
      </c>
      <c r="E394" t="n">
        <v>45.18306401816909</v>
      </c>
      <c r="F394" t="n">
        <v>230.0465015622683</v>
      </c>
      <c r="G394" t="n">
        <v>74.4362561683206</v>
      </c>
      <c r="H394" t="n">
        <v>86.1812954653913</v>
      </c>
      <c r="I394" t="n">
        <v>28.82888749458992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81.39494416186386</v>
      </c>
      <c r="H396" t="n">
        <v>90.17490622540826</v>
      </c>
      <c r="I396" t="n">
        <v>29.50411944003435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82.75485375540985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79.57990190317116</v>
      </c>
      <c r="E398" t="n">
        <v>48.95686286270151</v>
      </c>
      <c r="F398" t="n">
        <v>211.7381933319269</v>
      </c>
      <c r="G398" t="n">
        <v>77.38288951481506</v>
      </c>
      <c r="H398" t="n">
        <v>86.01571597065403</v>
      </c>
      <c r="I398" t="n">
        <v>29.27761938639517</v>
      </c>
      <c r="J398" t="n">
        <v>99.50923273437343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79.32269028484866</v>
      </c>
      <c r="H399" t="n">
        <v>79.37518173926321</v>
      </c>
      <c r="I399" t="n">
        <v>30.95395943625381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82.59178402613696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83.15377111217508</v>
      </c>
      <c r="H402" t="n">
        <v>81.08811088562717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83.37019208347722</v>
      </c>
      <c r="H403" t="n">
        <v>79.45290461251217</v>
      </c>
      <c r="I403" t="n">
        <v>32.42903984871764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84.97170245655421</v>
      </c>
      <c r="H404" t="n">
        <v>76.53582251880854</v>
      </c>
      <c r="I404" t="n">
        <v>34.0909699633656</v>
      </c>
      <c r="J404" t="n">
        <v>106.9266991001091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91.86133351473977</v>
      </c>
      <c r="H405" t="n">
        <v>82.00761033300874</v>
      </c>
      <c r="I405" t="n">
        <v>32.40360766605326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95.8822653216457</v>
      </c>
      <c r="H406" t="n">
        <v>81.81621169068771</v>
      </c>
      <c r="I406" t="n">
        <v>32.90654111975579</v>
      </c>
      <c r="J406" t="n">
        <v>102.799647461966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96.58741139471168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98.21948943335693</v>
      </c>
      <c r="H408" t="n">
        <v>79.56710917101204</v>
      </c>
      <c r="I408" t="n">
        <v>29.70350999061038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101.6182401451299</v>
      </c>
      <c r="H409" t="n">
        <v>77.86531044189655</v>
      </c>
      <c r="I409" t="n">
        <v>29.67572321050436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103.1230525881704</v>
      </c>
      <c r="H410" t="n">
        <v>78.80040574269289</v>
      </c>
      <c r="I410" t="n">
        <v>29.40922110448463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101.732896133554</v>
      </c>
      <c r="H411" t="n">
        <v>76.12938131260867</v>
      </c>
      <c r="I411" t="n">
        <v>27.74384112684654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95.32087340799148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97.19097601686984</v>
      </c>
      <c r="H413" t="n">
        <v>68.87851964545733</v>
      </c>
      <c r="I413" t="n">
        <v>26.15077525301484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104.8682801363018</v>
      </c>
      <c r="H414" t="n">
        <v>75.2551048194686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102.1665870379678</v>
      </c>
      <c r="H416" t="n">
        <v>76.19828477752768</v>
      </c>
      <c r="I416" t="n">
        <v>19.7117884320154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109.0570301077029</v>
      </c>
      <c r="H417" t="n">
        <v>78.72647402397736</v>
      </c>
      <c r="I417" t="n">
        <v>20.4569904036443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33.34697849952264</v>
      </c>
      <c r="C418" t="n">
        <v>153.2188758658235</v>
      </c>
      <c r="D418" t="n">
        <v>80.44778071223533</v>
      </c>
      <c r="E418" t="n">
        <v>44.60801665983296</v>
      </c>
      <c r="F418" t="n">
        <v>101.7074749854111</v>
      </c>
      <c r="G418" t="n">
        <v>108.9928563022612</v>
      </c>
      <c r="H418" t="n">
        <v>79.37616978589716</v>
      </c>
      <c r="I418" t="n">
        <v>21.02911674156105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108.8123245317237</v>
      </c>
      <c r="H419" t="n">
        <v>79.97660597531579</v>
      </c>
      <c r="I419" t="n">
        <v>21.27679743002879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105.7378403120612</v>
      </c>
      <c r="H420" t="n">
        <v>89.62433879344786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108.6418393823115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108.8214366114389</v>
      </c>
      <c r="H422" t="n">
        <v>98.77469327736665</v>
      </c>
      <c r="I422" t="n">
        <v>22.42393171701582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107.7594693878325</v>
      </c>
      <c r="H424" t="n">
        <v>104.6227575907266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95.46638965209979</v>
      </c>
      <c r="E425" t="n">
        <v>49.35497328445832</v>
      </c>
      <c r="F425" t="n">
        <v>102.847980084958</v>
      </c>
      <c r="G425" t="n">
        <v>100.0943459932745</v>
      </c>
      <c r="H425" t="n">
        <v>100.2973514132798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88.79928648536715</v>
      </c>
      <c r="H426" t="n">
        <v>89.92725067878662</v>
      </c>
      <c r="I426" t="n">
        <v>26.99971390753162</v>
      </c>
      <c r="J426" t="n">
        <v>113.9345080044159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114.5841263266476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94.24937357570397</v>
      </c>
      <c r="H428" t="n">
        <v>99.13261854265991</v>
      </c>
      <c r="I428" t="n">
        <v>24.13881107196607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88.01904675469719</v>
      </c>
      <c r="H429" t="n">
        <v>89.12632827060504</v>
      </c>
      <c r="I429" t="n">
        <v>20.78437511231843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90.38506925007471</v>
      </c>
      <c r="H430" t="n">
        <v>93.9417379756599</v>
      </c>
      <c r="I430" t="n">
        <v>19.43320718195181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87.60251852345864</v>
      </c>
      <c r="H431" t="n">
        <v>99.91416289467342</v>
      </c>
      <c r="I431" t="n">
        <v>19.83269896082722</v>
      </c>
      <c r="J431" t="n">
        <v>110.0732216855925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120.8941808532407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84.39420973784959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89.61224662136935</v>
      </c>
      <c r="H436" t="n">
        <v>108.8500827220896</v>
      </c>
      <c r="I436" t="n">
        <v>24.03258469485712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84.21076138031134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76.79152785532808</v>
      </c>
      <c r="H438" t="n">
        <v>92.80801099622076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81.28381957850441</v>
      </c>
      <c r="H440" t="n">
        <v>96.38799235796469</v>
      </c>
      <c r="I440" t="n">
        <v>18.46656229890797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103.7216220063458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69.89211897377292</v>
      </c>
      <c r="H443" t="n">
        <v>82.21670651799491</v>
      </c>
      <c r="I443" t="n">
        <v>10.69454544677668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61.96127511777094</v>
      </c>
      <c r="H444" t="n">
        <v>74.06701484684532</v>
      </c>
      <c r="I444" t="n">
        <v>8.47304537498097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59.87510659245958</v>
      </c>
      <c r="H445" t="n">
        <v>77.68380262824641</v>
      </c>
      <c r="I445" t="n">
        <v>7.821866568987268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56.29700278698373</v>
      </c>
      <c r="H446" t="n">
        <v>75.70008973791327</v>
      </c>
      <c r="I446" t="n">
        <v>3.354355203097503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54.74418015909255</v>
      </c>
      <c r="H447" t="n">
        <v>73.77757039819832</v>
      </c>
      <c r="I447" t="n">
        <v>5.487256210932623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94.80670590028268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64.07712370448844</v>
      </c>
      <c r="H449" t="n">
        <v>81.3424277747519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57.51867232069103</v>
      </c>
      <c r="H450" t="n">
        <v>85.14221735536913</v>
      </c>
      <c r="I450" t="n">
        <v>5.364084727723406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59.46613150687219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61.83815544651851</v>
      </c>
      <c r="H452" t="n">
        <v>95.66037543445616</v>
      </c>
      <c r="I452" t="n">
        <v>8.529692609918982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59.39259065322686</v>
      </c>
      <c r="H453" t="n">
        <v>94.45322972739049</v>
      </c>
      <c r="I453" t="n">
        <v>9.70583576057571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58.36788334680165</v>
      </c>
      <c r="H455" t="n">
        <v>102.9463809810018</v>
      </c>
      <c r="I455" t="n">
        <v>12.51129419104948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59.33841816954051</v>
      </c>
      <c r="H456" t="n">
        <v>98.66457413358094</v>
      </c>
      <c r="I456" t="n">
        <v>9.169134773885922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32.91357991508734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50.59718859116666</v>
      </c>
      <c r="H457" t="n">
        <v>91.92949980794145</v>
      </c>
      <c r="I457" t="n">
        <v>8.540696032754491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49.65526673846634</v>
      </c>
      <c r="H458" t="n">
        <v>89.9989589542683</v>
      </c>
      <c r="I458" t="n">
        <v>8.023027433800834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55.64975691968625</v>
      </c>
      <c r="H459" t="n">
        <v>93.79928359706796</v>
      </c>
      <c r="I459" t="n">
        <v>9.220812212833597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56.96448390437354</v>
      </c>
      <c r="H460" t="n">
        <v>99.71373712337051</v>
      </c>
      <c r="I460" t="n">
        <v>7.1739377436707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54.63947263082454</v>
      </c>
      <c r="H461" t="n">
        <v>90.57049127408455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58.93096318683104</v>
      </c>
      <c r="H462" t="n">
        <v>99.13463914629914</v>
      </c>
      <c r="I462" t="n">
        <v>7.50134187014686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56.74232493881208</v>
      </c>
      <c r="H464" t="n">
        <v>94.73870348075766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52.88009659557351</v>
      </c>
      <c r="H465" t="n">
        <v>92.85133705442061</v>
      </c>
      <c r="I465" t="n">
        <v>6.469546195993847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47.66360720608516</v>
      </c>
      <c r="H466" t="n">
        <v>84.27467076192636</v>
      </c>
      <c r="I466" t="n">
        <v>5.034217166731669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46.48110188896221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44.76918151067557</v>
      </c>
      <c r="H468" t="n">
        <v>94.80597260391018</v>
      </c>
      <c r="I468" t="n">
        <v>7.6914709882697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41.64425086633039</v>
      </c>
      <c r="H469" t="n">
        <v>97.57468174910322</v>
      </c>
      <c r="I469" t="n">
        <v>8.492371966055433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33.75051646183476</v>
      </c>
      <c r="H470" t="n">
        <v>97.55791520651447</v>
      </c>
      <c r="I470" t="n">
        <v>7.117081708635431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34.72831533512723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31.57882746431084</v>
      </c>
      <c r="H472" t="n">
        <v>97.66296518849882</v>
      </c>
      <c r="I472" t="n">
        <v>8.420394576770352</v>
      </c>
      <c r="J472" t="n">
        <v>90.26981408202346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26.26823560264315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23.67657933864971</v>
      </c>
      <c r="H474" t="n">
        <v>87.48934649912962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27.320438601995</v>
      </c>
      <c r="H475" t="n">
        <v>90.37489038856003</v>
      </c>
      <c r="I475" t="n">
        <v>7.543873405646373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23.53616918828347</v>
      </c>
      <c r="H476" t="n">
        <v>86.49302730361985</v>
      </c>
      <c r="I476" t="n">
        <v>6.353441730809806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23.7287038235344</v>
      </c>
      <c r="H477" t="n">
        <v>84.09668348280252</v>
      </c>
      <c r="I477" t="n">
        <v>6.128781749202661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24.23444405776551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21.60588250669833</v>
      </c>
      <c r="H480" t="n">
        <v>84.20430401904069</v>
      </c>
      <c r="I480" t="n">
        <v>4.5940646461746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22.45653321563175</v>
      </c>
      <c r="H481" t="n">
        <v>83.79880077259756</v>
      </c>
      <c r="I481" t="n">
        <v>4.90503951039214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19.22699429911454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13.84782506087969</v>
      </c>
      <c r="H483" t="n">
        <v>75.89063825673375</v>
      </c>
      <c r="I483" t="n">
        <v>5.242437650037668</v>
      </c>
      <c r="J483" t="n">
        <v>64.48541396775131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12.89345559208246</v>
      </c>
      <c r="H484" t="n">
        <v>73.17624644910489</v>
      </c>
      <c r="I484" t="n">
        <v>4.682703782272668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12.93973777005608</v>
      </c>
      <c r="H485" t="n">
        <v>73.76955902445373</v>
      </c>
      <c r="I485" t="n">
        <v>6.926775540214392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12.15666655167271</v>
      </c>
      <c r="H486" t="n">
        <v>79.55214992256205</v>
      </c>
      <c r="I486" t="n">
        <v>7.02345296612632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12.7931015198997</v>
      </c>
      <c r="H487" t="n">
        <v>78.00262293139006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12.25236063029744</v>
      </c>
      <c r="H488" t="n">
        <v>83.9229131657433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11.87714032447731</v>
      </c>
      <c r="H489" t="n">
        <v>90.01541206734822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12.77097347424914</v>
      </c>
      <c r="H490" t="n">
        <v>97.92639488981736</v>
      </c>
      <c r="I490" t="n">
        <v>16.99098882253531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7.38706097670967</v>
      </c>
      <c r="H491" t="n">
        <v>93.34705993829434</v>
      </c>
      <c r="I491" t="n">
        <v>17.29512992837323</v>
      </c>
      <c r="J491" t="n">
        <v>67.31725793388819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6.449571053930137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2.665333632492417</v>
      </c>
      <c r="H493" t="n">
        <v>80.55369440853342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2.90556206025856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3.508995733046372</v>
      </c>
      <c r="H495" t="n">
        <v>84.89946171721034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3.797746714797312</v>
      </c>
      <c r="H496" t="n">
        <v>88.11112232073752</v>
      </c>
      <c r="I496" t="n">
        <v>15.13284272776902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4.329697817910949</v>
      </c>
      <c r="H497" t="n">
        <v>82.54726497062697</v>
      </c>
      <c r="I497" t="n">
        <v>15.16871719481263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7.002463637999989</v>
      </c>
      <c r="H498" t="n">
        <v>87.11265539218059</v>
      </c>
      <c r="I498" t="n">
        <v>18.33944736794715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6.07865076590115</v>
      </c>
      <c r="H499" t="n">
        <v>81.60323670211123</v>
      </c>
      <c r="I499" t="n">
        <v>20.3978045139648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21.17280965126733</v>
      </c>
      <c r="C500" t="n">
        <v>23.88150391937447</v>
      </c>
      <c r="D500" t="n">
        <v>41.25551643597589</v>
      </c>
      <c r="E500" t="n">
        <v>31.39548664342964</v>
      </c>
      <c r="F500" t="n">
        <v>97.27902852443759</v>
      </c>
      <c r="G500" t="n">
        <v>4.60017501791643</v>
      </c>
      <c r="H500" t="n">
        <v>85.77634431402528</v>
      </c>
      <c r="I500" t="n">
        <v>22.7192396933023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2.578647912704191</v>
      </c>
      <c r="H501" t="n">
        <v>80.30010171532803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1.798520347784116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-4.583056489169057</v>
      </c>
      <c r="H503" t="n">
        <v>74.49774318012798</v>
      </c>
      <c r="I503" t="n">
        <v>19.82645056264716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-4.748802056525436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-3.463382579786489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-4.870600710773488</v>
      </c>
      <c r="H506" t="n">
        <v>74.15448624876058</v>
      </c>
      <c r="I506" t="n">
        <v>18.63191819697685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-5.416938008124983</v>
      </c>
      <c r="H507" t="n">
        <v>78.52746899016448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-5.671612788346236</v>
      </c>
      <c r="H508" t="n">
        <v>78.79851552774153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-4.7162987032632</v>
      </c>
      <c r="H509" t="n">
        <v>77.93254647184121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-3.229044636610878</v>
      </c>
      <c r="H510" t="n">
        <v>87.63835756525076</v>
      </c>
      <c r="I510" t="n">
        <v>22.84778595240937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0.7474874249205232</v>
      </c>
      <c r="H511" t="n">
        <v>84.98508049210297</v>
      </c>
      <c r="I511" t="n">
        <v>24.41609525561559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2.014679599753588</v>
      </c>
      <c r="H512" t="n">
        <v>89.50033233776237</v>
      </c>
      <c r="I512" t="n">
        <v>31.95526728487075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-3.934974028813321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-4.938825857410889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-4.880000571345011</v>
      </c>
      <c r="H515" t="n">
        <v>93.87999276182161</v>
      </c>
      <c r="I515" t="n">
        <v>29.68035917763354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-5.06287600972154</v>
      </c>
      <c r="H516" t="n">
        <v>91.5598813421941</v>
      </c>
      <c r="I516" t="n">
        <v>24.06045307773181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-6.717957405925623</v>
      </c>
      <c r="H517" t="n">
        <v>94.00085480985911</v>
      </c>
      <c r="I517" t="n">
        <v>23.62458418074489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-8.990691427059549</v>
      </c>
      <c r="H518" t="n">
        <v>85.50798056231415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-12.07746132753454</v>
      </c>
      <c r="H519" t="n">
        <v>79.92910422711009</v>
      </c>
      <c r="I519" t="n">
        <v>18.43903846401222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-13.16107017056379</v>
      </c>
      <c r="H521" t="n">
        <v>77.93491800299586</v>
      </c>
      <c r="I521" t="n">
        <v>19.0534563172781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-16.97082235016839</v>
      </c>
      <c r="H522" t="n">
        <v>80.03801127191996</v>
      </c>
      <c r="I522" t="n">
        <v>19.26021504737434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-12.73377656789986</v>
      </c>
      <c r="H523" t="n">
        <v>71.80197203027933</v>
      </c>
      <c r="I523" t="n">
        <v>20.2970192011567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-14.5871802041548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-14.96862149833399</v>
      </c>
      <c r="H525" t="n">
        <v>67.62255707866103</v>
      </c>
      <c r="I525" t="n">
        <v>16.12289932784996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-14.36371593381363</v>
      </c>
      <c r="H526" t="n">
        <v>62.04868079308534</v>
      </c>
      <c r="I526" t="n">
        <v>13.23601648311414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-16.93526944907575</v>
      </c>
      <c r="H527" t="n">
        <v>46.48988372774608</v>
      </c>
      <c r="I527" t="n">
        <v>9.309417246102658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-15.52016779174555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-13.37253582409932</v>
      </c>
      <c r="H529" t="n">
        <v>50.95564857582495</v>
      </c>
      <c r="I529" t="n">
        <v>10.02705542300662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-14.39246673107852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36.31158722108702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-17.03996139287912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-16.34852024293797</v>
      </c>
      <c r="H534" t="n">
        <v>40.80612375420532</v>
      </c>
      <c r="I534" t="n">
        <v>1.968842494593237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-13.88078066328278</v>
      </c>
      <c r="H535" t="n">
        <v>45.26752250930783</v>
      </c>
      <c r="I535" t="n">
        <v>5.593164687135488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-14.7942746456462</v>
      </c>
      <c r="H536" t="n">
        <v>42.19745437612718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-18.25746166653099</v>
      </c>
      <c r="H538" t="n">
        <v>38.72473140756265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-18.77987715069342</v>
      </c>
      <c r="H539" t="n">
        <v>37.8227410075209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-22.47776077913175</v>
      </c>
      <c r="H541" t="n">
        <v>43.60396241418862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-22.78972528355571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42.20083952614155</v>
      </c>
      <c r="F545" t="n">
        <v>39.11575784832966</v>
      </c>
      <c r="G545" t="n">
        <v>-19.84760246765179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-18.3340423438641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-17.74009966028075</v>
      </c>
      <c r="H547" t="n">
        <v>48.48918136760945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43.91935322002085</v>
      </c>
      <c r="I550" t="n">
        <v>-2.327550758955566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-16.35101979745174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-22.19334098472143</v>
      </c>
      <c r="H555" t="n">
        <v>30.97894669472265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-19.07723001247433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-13.19211404978444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-15.01270501030942</v>
      </c>
      <c r="H560" t="n">
        <v>27.70755884802514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-13.86376676846405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-10.85753294842238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-7.125348072937932</v>
      </c>
      <c r="H564" t="n">
        <v>43.13299266666972</v>
      </c>
      <c r="I564" t="n">
        <v>-3.247108052662417</v>
      </c>
      <c r="J564" t="n">
        <v>13.28833311959483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-5.538370128234504</v>
      </c>
      <c r="H565" t="n">
        <v>43.88048109065501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-5.380524953352794</v>
      </c>
      <c r="H566" t="n">
        <v>42.48113740844115</v>
      </c>
      <c r="I566" t="n">
        <v>-4.808612978266735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-4.139220973745116</v>
      </c>
      <c r="H567" t="n">
        <v>41.72829329371525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-7.735298491343445</v>
      </c>
      <c r="H568" t="n">
        <v>40.19106455438342</v>
      </c>
      <c r="I568" t="n">
        <v>-6.512514678349024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-9.04048220551983</v>
      </c>
      <c r="H569" t="n">
        <v>43.03523347583123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-13.5120978440015</v>
      </c>
      <c r="H571" t="n">
        <v>45.15217950468622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-10.96913683285331</v>
      </c>
      <c r="H572" t="n">
        <v>51.15001685954332</v>
      </c>
      <c r="I572" t="n">
        <v>-0.02768946694245988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-10.39864387179046</v>
      </c>
      <c r="H573" t="n">
        <v>52.40871856417784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-9.617866269883447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-6.954041611924944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-3.204107518833832</v>
      </c>
      <c r="H579" t="n">
        <v>45.13025719479913</v>
      </c>
      <c r="I579" t="n">
        <v>4.23154706779274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-7.10601006879894</v>
      </c>
      <c r="H581" t="n">
        <v>43.67676852136153</v>
      </c>
      <c r="I581" t="n">
        <v>3.441163305263872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-10.34896106195956</v>
      </c>
      <c r="H582" t="n">
        <v>41.28104046848699</v>
      </c>
      <c r="I582" t="n">
        <v>0.6590022348586855</v>
      </c>
      <c r="J582" t="n">
        <v>17.66227255838142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-12.70124044183687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-12.68507906335318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-11.54625017166685</v>
      </c>
      <c r="H586" t="n">
        <v>23.38953660913643</v>
      </c>
      <c r="I586" t="n">
        <v>-0.8162008301605961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-11.3607121390878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-13.05992035667564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-15.67225073353026</v>
      </c>
      <c r="H593" t="n">
        <v>21.3962882605542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-13.91502209006176</v>
      </c>
      <c r="H595" t="n">
        <v>24.85767931955947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-12.97015909730766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-14.85440688623987</v>
      </c>
      <c r="H597" t="n">
        <v>20.0963999238615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-19.51668776894646</v>
      </c>
      <c r="H598" t="n">
        <v>13.21831411736061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-18.59604162807821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-21.2391412126754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-22.28181367359534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-18.97408097011548</v>
      </c>
      <c r="H609" t="n">
        <v>14.06349468734143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-20.59348038164295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-19.97364430778027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-20.22373495254145</v>
      </c>
      <c r="H614" t="n">
        <v>11.54634114029656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-19.92436550818454</v>
      </c>
      <c r="H615" t="n">
        <v>11.66261516340319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-20.11140342425815</v>
      </c>
      <c r="H616" t="n">
        <v>11.99813593754167</v>
      </c>
      <c r="I616" t="n">
        <v>4.946245189455412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-20.41465215299517</v>
      </c>
      <c r="H617" t="n">
        <v>11.41885411841182</v>
      </c>
      <c r="I617" t="n">
        <v>3.362050897649915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-19.50076078620322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-19.71563642425902</v>
      </c>
      <c r="H619" t="n">
        <v>10.66468518615402</v>
      </c>
      <c r="I619" t="n">
        <v>5.497617620274409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-20.82190887009905</v>
      </c>
      <c r="H620" t="n">
        <v>8.646433287070465</v>
      </c>
      <c r="I620" t="n">
        <v>5.565438400949807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-21.44823890270639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-16.50966477845331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-17.27748591145895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-19.0185304656147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-18.50472004146407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-19.56635600933095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-16.09034725372333</v>
      </c>
      <c r="H632" t="n">
        <v>14.71523740477219</v>
      </c>
      <c r="I632" t="n">
        <v>0.6201363901769064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-17.66395148436993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8.986075479132793</v>
      </c>
      <c r="I635" t="n">
        <v>-2.49382403380457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-11.92311583642418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-7.485597859629356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-9.420948485195845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-0.2905668131601868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-1.60678019837236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2.067704670051729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-5.222311425128856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-8.572198210319526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1.674573480181252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4.607624265710286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33.94971316055994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36.6260058701591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34.70207903779094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35.15683263220335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30.73765665934696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39.53215861134822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40.47369496891593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43.46721423777373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45.43541601537493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46.15933306270497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41.22467903647635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36.91116391629499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48.94198284598528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36.07353424138709</v>
      </c>
      <c r="H764" t="n">
        <v>18.26115126719183</v>
      </c>
      <c r="I764" t="n">
        <v>17.21529127565855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36.29928475451499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54.60953800646273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50.20200036560971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51.74487694842627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42.95778798378313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49.50829602041033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37.69937293859809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36.13371259369949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34.32387743186283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17.13080658909629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18.13600278340954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21.08363408564029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20.15487651228363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16.14871153762272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10.1283154860905</v>
      </c>
      <c r="E877" t="n">
        <v>37.3782431291261</v>
      </c>
      <c r="F877" t="n">
        <v>5.003532739745098</v>
      </c>
      <c r="G877" t="n">
        <v>21.78227809836939</v>
      </c>
      <c r="H877" t="n">
        <v>2.230819218188551</v>
      </c>
      <c r="I877" t="n">
        <v>10.24722579201087</v>
      </c>
      <c r="J877" t="n">
        <v>44.8703693861281</v>
      </c>
      <c r="K877" t="n">
        <v>37.62181556415509</v>
      </c>
    </row>
    <row r="878">
      <c r="A878" s="2" t="n">
        <v>46227</v>
      </c>
      <c r="B878" t="n">
        <v>23.81013249576198</v>
      </c>
      <c r="C878" t="n">
        <v>34.10018232379279</v>
      </c>
      <c r="D878" t="n">
        <v>10.93225063738847</v>
      </c>
      <c r="E878" t="n">
        <v>39.23277919758144</v>
      </c>
      <c r="F878" t="n">
        <v>3.56379096648789</v>
      </c>
      <c r="G878" t="n">
        <v>20.17817322197546</v>
      </c>
      <c r="H878" t="n">
        <v>-1.726103092031472</v>
      </c>
      <c r="I878" t="n">
        <v>9.793099321333699</v>
      </c>
      <c r="J878" t="n">
        <v>45.54884053771855</v>
      </c>
      <c r="K878" t="n">
        <v>37.22634851233231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2026-07-24T07:53:24Z</dcterms:created>
  <dcterms:modified xsi:type="dcterms:W3CDTF">2026-07-24T07:53:25Z</dcterms:modified>
</cp:coreProperties>
</file>