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883.92431640625</v>
      </c>
      <c r="H2" t="n">
        <v>362.9258422851562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368.5254516601562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889.3987426757812</v>
      </c>
      <c r="H8" t="n">
        <v>385.2747802734375</v>
      </c>
      <c r="I8" t="n">
        <v>75.63925170898438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898.2639770507812</v>
      </c>
      <c r="H10" t="n">
        <v>383.1961059570312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74.64635467529297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74.91716003417969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779.3877563476562</v>
      </c>
      <c r="G15" t="n">
        <v>849.9160766601562</v>
      </c>
      <c r="H15" t="n">
        <v>376.4823913574219</v>
      </c>
      <c r="I15" t="n">
        <v>75.21800231933594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71.57749176025391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716.4464111328125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72.14911651611328</v>
      </c>
      <c r="J25" t="n">
        <v>485.0903930664062</v>
      </c>
      <c r="K25" t="n">
        <v>226.8518829345703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709.2174682617188</v>
      </c>
      <c r="F33" t="n">
        <v>734.947509765625</v>
      </c>
      <c r="G33" t="n">
        <v>938.279541015625</v>
      </c>
      <c r="H33" t="n">
        <v>364.039794921875</v>
      </c>
      <c r="I33" t="n">
        <v>72.57035064697266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704.8893432617188</v>
      </c>
      <c r="F34" t="n">
        <v>721.7692260742188</v>
      </c>
      <c r="G34" t="n">
        <v>926.0713500976562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720.3744506835938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712.188720703125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909.8906860351562</v>
      </c>
      <c r="H37" t="n">
        <v>366.3671875</v>
      </c>
      <c r="I37" t="n">
        <v>70.52442932128906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71.27658843994141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68.96879577636719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69.66835021972656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69.35040283203125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876.173095703125</v>
      </c>
      <c r="H48" t="n">
        <v>348.9812622070312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350.7019348144531</v>
      </c>
      <c r="I49" t="n">
        <v>71.51262664794922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206.9862823486328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350.2046813964844</v>
      </c>
      <c r="I52" t="n">
        <v>71.51262664794922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906.0636596679688</v>
      </c>
      <c r="H59" t="n">
        <v>343.1826477050781</v>
      </c>
      <c r="I59" t="n">
        <v>72.37115478515625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900.2503662109375</v>
      </c>
      <c r="H60" t="n">
        <v>344.1374816894531</v>
      </c>
      <c r="I60" t="n">
        <v>71.38545227050781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897.4888305664062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713.5448608398438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77.49053955078125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207.2746276855469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643.0565185546875</v>
      </c>
      <c r="F75" t="n">
        <v>733.3121948242188</v>
      </c>
      <c r="G75" t="n">
        <v>958.4810180664062</v>
      </c>
      <c r="H75" t="n">
        <v>350.2742919921875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693.4061279296875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647.8526611328125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712.7755126953125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615.2670288085938</v>
      </c>
      <c r="E84" t="n">
        <v>633.04345703125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691.853759765625</v>
      </c>
      <c r="G85" t="n">
        <v>886.9279174804688</v>
      </c>
      <c r="H85" t="n">
        <v>353.1487121582031</v>
      </c>
      <c r="I85" t="n">
        <v>71.70339202880859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646.4503173828125</v>
      </c>
      <c r="C89" t="n">
        <v>1281.402709960938</v>
      </c>
      <c r="D89" t="n">
        <v>545.4414672851562</v>
      </c>
      <c r="E89" t="n">
        <v>616.7843627929688</v>
      </c>
      <c r="F89" t="n">
        <v>669.2969970703125</v>
      </c>
      <c r="G89" t="n">
        <v>842.84326171875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69.3822021484375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69.22318267822266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69.12778472900391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374.4931335449219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718.3064575195312</v>
      </c>
      <c r="G106" t="n">
        <v>899.8627319335938</v>
      </c>
      <c r="H106" t="n">
        <v>371.8475036621094</v>
      </c>
      <c r="I106" t="n">
        <v>70.08171844482422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69.73197174072266</v>
      </c>
      <c r="J107" t="n">
        <v>430.5091857910156</v>
      </c>
      <c r="K107" t="n">
        <v>219.3753356933594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552.6671752929688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69.27371215820312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627.9315795898438</v>
      </c>
      <c r="F111" t="n">
        <v>661.794189453125</v>
      </c>
      <c r="G111" t="n">
        <v>838.5315551757812</v>
      </c>
      <c r="H111" t="n">
        <v>345.5995788574219</v>
      </c>
      <c r="I111" t="n">
        <v>67.40842437744141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332.9181518554688</v>
      </c>
      <c r="I115" t="n">
        <v>63.61347961425781</v>
      </c>
      <c r="J115" t="n">
        <v>409.6990661621094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659.8223266601562</v>
      </c>
      <c r="G116" t="n">
        <v>759.6633911132812</v>
      </c>
      <c r="H116" t="n">
        <v>334.0321350097656</v>
      </c>
      <c r="I116" t="n">
        <v>63.22755813598633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541.1264038085938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64.86775207519531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760.5353393554688</v>
      </c>
      <c r="H119" t="n">
        <v>335.0068969726562</v>
      </c>
      <c r="I119" t="n">
        <v>65.6717529296875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65.96120452880859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67.11898803710938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330.4317016601562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68.115966796875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332.3811340332031</v>
      </c>
      <c r="I126" t="n">
        <v>69.17725372314453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640.2384033203125</v>
      </c>
      <c r="F127" t="n">
        <v>692.0463256835938</v>
      </c>
      <c r="G127" t="n">
        <v>798.4192504882812</v>
      </c>
      <c r="H127" t="n">
        <v>330.8195495605469</v>
      </c>
      <c r="I127" t="n">
        <v>68.85562133789062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810.5303955078125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660.6865234375</v>
      </c>
      <c r="F129" t="n">
        <v>713.7374267578125</v>
      </c>
      <c r="G129" t="n">
        <v>834.219970703125</v>
      </c>
      <c r="H129" t="n">
        <v>345.8283386230469</v>
      </c>
      <c r="I129" t="n">
        <v>69.27371215820312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240.8888092041016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742.5946655273438</v>
      </c>
      <c r="G136" t="n">
        <v>824.5794067382812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612.496337890625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72.3289794921875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1011.043701171875</v>
      </c>
      <c r="H145" t="n">
        <v>360.1209716796875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76.99224853515625</v>
      </c>
      <c r="J147" t="n">
        <v>503.623291015625</v>
      </c>
      <c r="K147" t="n">
        <v>256.5425720214844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76.38121795654297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366.9142456054688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703.2396240234375</v>
      </c>
      <c r="F153" t="n">
        <v>831.9166870117188</v>
      </c>
      <c r="G153" t="n">
        <v>1054.06103515625</v>
      </c>
      <c r="H153" t="n">
        <v>368.9264831542969</v>
      </c>
      <c r="I153" t="n">
        <v>76.76713562011719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75.77012634277344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76.02744293212891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726.2146606445312</v>
      </c>
      <c r="C164" t="n">
        <v>1604.62744140625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76.99346160888672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246.311279296875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877.8815307617188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77.71455383300781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74.66632080078125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364.0498657226562</v>
      </c>
      <c r="I183" t="n">
        <v>69.81528472900391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824.9976806640625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68.96308898925781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355.0731201171875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69.25808715820312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66.89813995361328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68.2747802734375</v>
      </c>
      <c r="J198" t="n">
        <v>522.5289916992188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225.9326782226562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69.61863708496094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72.04412078857422</v>
      </c>
      <c r="J204" t="n">
        <v>538.5081787109375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878.510498046875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879.3331298828125</v>
      </c>
      <c r="G206" t="n">
        <v>1116.032836914062</v>
      </c>
      <c r="H206" t="n">
        <v>378.5701293945312</v>
      </c>
      <c r="I206" t="n">
        <v>75.55126190185547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380.6501159667969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566.0999755859375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91.68102264404297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907.105712890625</v>
      </c>
      <c r="G225" t="n">
        <v>1169.947021484375</v>
      </c>
      <c r="H225" t="n">
        <v>383.7850952148438</v>
      </c>
      <c r="I225" t="n">
        <v>90.40487670898438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909.8150634765625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760.7031860351562</v>
      </c>
      <c r="F229" t="n">
        <v>900.525390625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891.9613037109375</v>
      </c>
      <c r="G237" t="n">
        <v>1223.958862304688</v>
      </c>
      <c r="H237" t="n">
        <v>372.8476257324219</v>
      </c>
      <c r="I237" t="n">
        <v>98.22969055175781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96.91992950439453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635.2415161132812</v>
      </c>
      <c r="E243" t="n">
        <v>763.0460815429688</v>
      </c>
      <c r="F243" t="n">
        <v>861.866455078125</v>
      </c>
      <c r="G243" t="n">
        <v>1152.659301757812</v>
      </c>
      <c r="H243" t="n">
        <v>363.4627380371094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1121.11181640625</v>
      </c>
      <c r="H244" t="n">
        <v>362.6466979980469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362.009765625</v>
      </c>
      <c r="I248" t="n">
        <v>92.95718383789062</v>
      </c>
      <c r="J248" t="n">
        <v>568.3762817382812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101.9573822021484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1180.983764648438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102.5954284667969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560.2007446289062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100.7147903442383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589.3550415039062</v>
      </c>
      <c r="E269" t="n">
        <v>764.0401000976562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781.8377685546875</v>
      </c>
      <c r="F274" t="n">
        <v>826.110595703125</v>
      </c>
      <c r="G274" t="n">
        <v>1102.847534179688</v>
      </c>
      <c r="H274" t="n">
        <v>347.7284240722656</v>
      </c>
      <c r="I274" t="n">
        <v>96.31546783447266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96.44979858398438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826.2556762695312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94.93857574462891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503.7627258300781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98.90135192871094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339.7964782714844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828.7232666015625</v>
      </c>
      <c r="G289" t="n">
        <v>1056.746826171875</v>
      </c>
      <c r="H289" t="n">
        <v>343.5385437011719</v>
      </c>
      <c r="I289" t="n">
        <v>98.65566253662109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341.6973571777344</v>
      </c>
      <c r="I296" t="n">
        <v>115.6830291748047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338.2340087890625</v>
      </c>
      <c r="I297" t="n">
        <v>114.9262542724609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339.3984069824219</v>
      </c>
      <c r="I305" t="n">
        <v>106.0169677734375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100.9259872436523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848.8994140625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106.6705551147461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116.4054183959961</v>
      </c>
      <c r="J316" t="n">
        <v>494.3330078125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114.1351165771484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111.1767883300781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377.2166748046875</v>
      </c>
      <c r="I319" t="n">
        <v>113.7911224365234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870.421142578125</v>
      </c>
      <c r="C321" t="n">
        <v>1328.02880859375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110.076057434082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1090.345703125</v>
      </c>
      <c r="H323" t="n">
        <v>376.9180908203125</v>
      </c>
      <c r="I323" t="n">
        <v>107.8057250976562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883.9295654296875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113.4127044677734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887.9938354492188</v>
      </c>
      <c r="G328" t="n">
        <v>1125.946655273438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119.4324798583984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801.433837890625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117.471794128418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389.8657836914062</v>
      </c>
      <c r="I335" t="n">
        <v>113.7223129272461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784.4361572265625</v>
      </c>
      <c r="F340" t="n">
        <v>908.9925537109375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252.7864379882812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113.4127044677734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1233.970336914062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1263.124755859375</v>
      </c>
      <c r="H349" t="n">
        <v>393.050537109375</v>
      </c>
      <c r="I349" t="n">
        <v>124.6267013549805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139.6934051513672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893.6549072265625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157.2151489257812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183.0774993896484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948.232177734375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541.8696899414062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209.7140350341797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211.6053771972656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347.3971252441406</v>
      </c>
      <c r="I438" t="n">
        <v>216.6634826660156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272.9625854492188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285.991455078125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364.2401428222656</v>
      </c>
      <c r="I477" t="n">
        <v>336.5787353515625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792.6947631835938</v>
      </c>
      <c r="F486" t="n">
        <v>996.5755615234375</v>
      </c>
      <c r="G486" t="n">
        <v>1536.772338867188</v>
      </c>
      <c r="H486" t="n">
        <v>367.9254760742188</v>
      </c>
      <c r="I486" t="n">
        <v>367.4039306640625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360.4447326660156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363.2739562988281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437.7216491699219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1034.381713867188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386.5566101074219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468.8088989257812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351.8494567871094</v>
      </c>
      <c r="I608" t="n">
        <v>436.3551940917969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369.1704711914062</v>
      </c>
      <c r="I620" t="n">
        <v>498.3616027832031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416.839599609375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359.3201293945312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-2.538461538461534</v>
      </c>
      <c r="C2" t="n">
        <v>-1.429986363882363</v>
      </c>
      <c r="D2" t="n">
        <v>-0.7568590350047311</v>
      </c>
      <c r="E2" t="n">
        <v>-0.3314493069023317</v>
      </c>
      <c r="F2" t="n">
        <v>-1.65061898211829</v>
      </c>
      <c r="G2" t="n">
        <v>-1.160730678374022</v>
      </c>
      <c r="H2" t="n">
        <v>0.4172627623909575</v>
      </c>
      <c r="I2" t="n">
        <v>2.735656420152743</v>
      </c>
      <c r="J2" t="n">
        <v>-3.452827885465803</v>
      </c>
      <c r="K2" t="n">
        <v>-5.919458671682776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-0.3559194984137592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-1.653590740719413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9.672201478878396</v>
      </c>
      <c r="J24" t="n">
        <v>2.286029356931807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-6.782079719850764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-11.19095751315611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2.048043181438541</v>
      </c>
      <c r="G27" t="n">
        <v>-0.1785979750675293</v>
      </c>
      <c r="H27" t="n">
        <v>-1.498965948720565</v>
      </c>
      <c r="I27" t="n">
        <v>-0.720169648198532</v>
      </c>
      <c r="J27" t="n">
        <v>-6.510776339640878</v>
      </c>
      <c r="K27" t="n">
        <v>9.29587340568947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-4.041463687715829</v>
      </c>
      <c r="F28" t="n">
        <v>1.275442329849841</v>
      </c>
      <c r="G28" t="n">
        <v>-2.505972724170014</v>
      </c>
      <c r="H28" t="n">
        <v>0.4095094793247211</v>
      </c>
      <c r="I28" t="n">
        <v>15.32961093438441</v>
      </c>
      <c r="J28" t="n">
        <v>2.762234099700178</v>
      </c>
      <c r="K28" t="n">
        <v>1.239479640006791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9.940910927721514</v>
      </c>
      <c r="F29" t="n">
        <v>7.00680725370455</v>
      </c>
      <c r="G29" t="n">
        <v>1.293472812681573</v>
      </c>
      <c r="H29" t="n">
        <v>7.2661180724928</v>
      </c>
      <c r="I29" t="n">
        <v>-1.492547006415545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2.129077615793351</v>
      </c>
      <c r="F30" t="n">
        <v>-2.551274772746548</v>
      </c>
      <c r="G30" t="n">
        <v>-3.552805931149838</v>
      </c>
      <c r="H30" t="n">
        <v>3.476082880431197</v>
      </c>
      <c r="I30" t="n">
        <v>11.52758746014766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13.14541828648268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-1.84655083480294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-8.859708820614909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15.85205278799495</v>
      </c>
      <c r="J34" t="n">
        <v>-0.2414023135676513</v>
      </c>
      <c r="K34" t="n">
        <v>20.13829570500023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2.890377638436159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14.24307701327059</v>
      </c>
      <c r="J35" t="n">
        <v>13.68746025266894</v>
      </c>
      <c r="K35" t="n">
        <v>2.296737975046148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-4.948174394874805</v>
      </c>
      <c r="E36" t="n">
        <v>5.574008286244547</v>
      </c>
      <c r="F36" t="n">
        <v>2.141255503478257</v>
      </c>
      <c r="G36" t="n">
        <v>1.720660257324069</v>
      </c>
      <c r="H36" t="n">
        <v>0.9227298316666355</v>
      </c>
      <c r="I36" t="n">
        <v>37.73941372981393</v>
      </c>
      <c r="J36" t="n">
        <v>-0.1414379609596117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-3.262806615569502</v>
      </c>
      <c r="F37" t="n">
        <v>-3.839687279325532</v>
      </c>
      <c r="G37" t="n">
        <v>0.8713349088216527</v>
      </c>
      <c r="H37" t="n">
        <v>0.2131688800266707</v>
      </c>
      <c r="I37" t="n">
        <v>-2.104007430882748</v>
      </c>
      <c r="J37" t="n">
        <v>-5.513329170810621</v>
      </c>
      <c r="K37" t="n">
        <v>-2.057980366917311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9.042994458729336</v>
      </c>
      <c r="E38" t="n">
        <v>-2.873133768353031</v>
      </c>
      <c r="F38" t="n">
        <v>-0.7144697197479344</v>
      </c>
      <c r="G38" t="n">
        <v>3.678837121872336</v>
      </c>
      <c r="H38" t="n">
        <v>-1.310585086205285</v>
      </c>
      <c r="I38" t="n">
        <v>21.01267483056506</v>
      </c>
      <c r="J38" t="n">
        <v>6.626875959555978</v>
      </c>
      <c r="K38" t="n">
        <v>-0.4641527554968272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-1.880754013098362</v>
      </c>
      <c r="E39" t="n">
        <v>-4.829822916761561</v>
      </c>
      <c r="F39" t="n">
        <v>-3.171221791054446</v>
      </c>
      <c r="G39" t="n">
        <v>-2.793145513951301</v>
      </c>
      <c r="H39" t="n">
        <v>-5.18983760342413</v>
      </c>
      <c r="I39" t="n">
        <v>-0.4590645845740871</v>
      </c>
      <c r="J39" t="n">
        <v>-9.488881423428852</v>
      </c>
      <c r="K39" t="n">
        <v>1.856705645496581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-2.950511947821921</v>
      </c>
      <c r="F40" t="n">
        <v>6.815761635214823</v>
      </c>
      <c r="G40" t="n">
        <v>3.135336311231174</v>
      </c>
      <c r="H40" t="n">
        <v>0.5415466103559696</v>
      </c>
      <c r="I40" t="n">
        <v>21.0745587782776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5.621262228148294</v>
      </c>
      <c r="F41" t="n">
        <v>-1.532956294291932</v>
      </c>
      <c r="G41" t="n">
        <v>8.015747727069833</v>
      </c>
      <c r="H41" t="n">
        <v>-8.330224052422853</v>
      </c>
      <c r="I41" t="n">
        <v>21.07831156384068</v>
      </c>
      <c r="J41" t="n">
        <v>-1.207205757350505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11.30157778740355</v>
      </c>
      <c r="E42" t="n">
        <v>-3.453254758511703</v>
      </c>
      <c r="F42" t="n">
        <v>3.432687756063335</v>
      </c>
      <c r="G42" t="n">
        <v>11.60650949640358</v>
      </c>
      <c r="H42" t="n">
        <v>3.936952184726517</v>
      </c>
      <c r="I42" t="n">
        <v>7.357251786025265</v>
      </c>
      <c r="J42" t="n">
        <v>2.216494470578834</v>
      </c>
      <c r="K42" t="n">
        <v>5.039012633851159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4.849187172938452</v>
      </c>
      <c r="F43" t="n">
        <v>4.605306675808407</v>
      </c>
      <c r="G43" t="n">
        <v>7.945144527922898</v>
      </c>
      <c r="H43" t="n">
        <v>11.84175576978173</v>
      </c>
      <c r="I43" t="n">
        <v>11.96045819814149</v>
      </c>
      <c r="J43" t="n">
        <v>10.41527364990451</v>
      </c>
      <c r="K43" t="n">
        <v>5.81229300082422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-8.104429143408765</v>
      </c>
      <c r="E44" t="n">
        <v>0.6220377833641377</v>
      </c>
      <c r="F44" t="n">
        <v>2.620335170337285</v>
      </c>
      <c r="G44" t="n">
        <v>-0.9047108003301885</v>
      </c>
      <c r="H44" t="n">
        <v>0.2081819772925542</v>
      </c>
      <c r="I44" t="n">
        <v>4.367264617153599</v>
      </c>
      <c r="J44" t="n">
        <v>0.1817131592434906</v>
      </c>
      <c r="K44" t="n">
        <v>4.657828249625262</v>
      </c>
    </row>
    <row r="45">
      <c r="A45" s="2" t="n">
        <v>44985</v>
      </c>
      <c r="B45" t="n">
        <v>-3.155115226775818</v>
      </c>
      <c r="C45" t="n">
        <v>-0.5624017027658468</v>
      </c>
      <c r="D45" t="n">
        <v>3.834258690492653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5.290054850423531</v>
      </c>
      <c r="J45" t="n">
        <v>-5.546526747842851</v>
      </c>
      <c r="K45" t="n">
        <v>-6.470541270625474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-10.47571877384199</v>
      </c>
      <c r="E46" t="n">
        <v>-1.513993426737681</v>
      </c>
      <c r="F46" t="n">
        <v>-6.617266084158935</v>
      </c>
      <c r="G46" t="n">
        <v>-11.24089130017691</v>
      </c>
      <c r="H46" t="n">
        <v>-5.267484912242426</v>
      </c>
      <c r="I46" t="n">
        <v>0.2125673547757501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-2.16858329555254</v>
      </c>
      <c r="E47" t="n">
        <v>1.224804544747982</v>
      </c>
      <c r="F47" t="n">
        <v>-6.511711461735836</v>
      </c>
      <c r="G47" t="n">
        <v>4.478513011502527</v>
      </c>
      <c r="H47" t="n">
        <v>-6.152896967826171</v>
      </c>
      <c r="I47" t="n">
        <v>3.863124315916222</v>
      </c>
      <c r="J47" t="n">
        <v>1.867380417663855</v>
      </c>
      <c r="K47" t="n">
        <v>1.992592420212236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-5.923065608494705</v>
      </c>
      <c r="E48" t="n">
        <v>7.466408527750956</v>
      </c>
      <c r="F48" t="n">
        <v>4.864095868992524</v>
      </c>
      <c r="G48" t="n">
        <v>2.201029232463925</v>
      </c>
      <c r="H48" t="n">
        <v>2.371256202949357</v>
      </c>
      <c r="I48" t="n">
        <v>20.81603367985656</v>
      </c>
      <c r="J48" t="n">
        <v>4.99301913446426</v>
      </c>
      <c r="K48" t="n">
        <v>9.832002087461156</v>
      </c>
    </row>
    <row r="49">
      <c r="A49" s="2" t="n">
        <v>44865</v>
      </c>
      <c r="B49" t="n">
        <v>23.56793177553607</v>
      </c>
      <c r="C49" t="n">
        <v>0.5451796190756975</v>
      </c>
      <c r="D49" t="n">
        <v>-2.612565809557987</v>
      </c>
      <c r="E49" t="n">
        <v>5.301305027482495</v>
      </c>
      <c r="F49" t="n">
        <v>5.417628348961112</v>
      </c>
      <c r="G49" t="n">
        <v>-3.590122189283718</v>
      </c>
      <c r="H49" t="n">
        <v>4.548712717764758</v>
      </c>
      <c r="I49" t="n">
        <v>10.18161183634072</v>
      </c>
      <c r="J49" t="n">
        <v>8.141739289461135</v>
      </c>
      <c r="K49" t="n">
        <v>2.638718896047676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-4.357056318434482</v>
      </c>
      <c r="F50" t="n">
        <v>-2.851338885576737</v>
      </c>
      <c r="G50" t="n">
        <v>7.020641244117409</v>
      </c>
      <c r="H50" t="n">
        <v>-5.024927889820208</v>
      </c>
      <c r="I50" t="n">
        <v>-10.86494448432417</v>
      </c>
      <c r="J50" t="n">
        <v>-0.1223625563775754</v>
      </c>
      <c r="K50" t="n">
        <v>-11.59710044937549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1.347597089404817</v>
      </c>
      <c r="E51" t="n">
        <v>3.618749689817613</v>
      </c>
      <c r="F51" t="n">
        <v>9.042837721453312</v>
      </c>
      <c r="G51" t="n">
        <v>6.983786237680301</v>
      </c>
      <c r="H51" t="n">
        <v>5.869194413362755</v>
      </c>
      <c r="I51" t="n">
        <v>3.147898408849414</v>
      </c>
      <c r="J51" t="n">
        <v>0.5488882935476669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33.48949286433047</v>
      </c>
      <c r="E52" t="n">
        <v>6.394658269745968</v>
      </c>
      <c r="F52" t="n">
        <v>15.75225426535924</v>
      </c>
      <c r="G52" t="n">
        <v>31.36529199838538</v>
      </c>
      <c r="H52" t="n">
        <v>8.984994439203708</v>
      </c>
      <c r="I52" t="n">
        <v>11.01009363437726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-7.06364967079115</v>
      </c>
      <c r="C53" t="n">
        <v>-15.45006405878264</v>
      </c>
      <c r="D53" t="n">
        <v>-10.88409297029869</v>
      </c>
      <c r="E53" t="n">
        <v>-2.948262392697809</v>
      </c>
      <c r="F53" t="n">
        <v>-6.063616220898216</v>
      </c>
      <c r="G53" t="n">
        <v>-14.66402448667959</v>
      </c>
      <c r="H53" t="n">
        <v>-10.05765484891924</v>
      </c>
      <c r="I53" t="n">
        <v>-5.125877393482659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-5.95661015179838</v>
      </c>
      <c r="C54" t="n">
        <v>-13.2595467652998</v>
      </c>
      <c r="D54" t="n">
        <v>-8.837934458024554</v>
      </c>
      <c r="E54" t="n">
        <v>1.480505101645702</v>
      </c>
      <c r="F54" t="n">
        <v>1.284807706097468</v>
      </c>
      <c r="G54" t="n">
        <v>-4.87455947947637</v>
      </c>
      <c r="H54" t="n">
        <v>3.132757961620825</v>
      </c>
      <c r="I54" t="n">
        <v>-5.435236213974326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-4.276428131319376</v>
      </c>
      <c r="C55" t="n">
        <v>-12.5981493019645</v>
      </c>
      <c r="D55" t="n">
        <v>-8.101298889400422</v>
      </c>
      <c r="E55" t="n">
        <v>-5.831927166782891</v>
      </c>
      <c r="F55" t="n">
        <v>1.780097797641589</v>
      </c>
      <c r="G55" t="n">
        <v>4.61300371104556</v>
      </c>
      <c r="H55" t="n">
        <v>2.103959724839344</v>
      </c>
      <c r="I55" t="n">
        <v>4.573704652930677</v>
      </c>
      <c r="J55" t="n">
        <v>0.5571897520076474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6.544249684710635</v>
      </c>
      <c r="D56" t="n">
        <v>3.67951002436202</v>
      </c>
      <c r="E56" t="n">
        <v>3.092015993110486</v>
      </c>
      <c r="F56" t="n">
        <v>-1.669599197943084</v>
      </c>
      <c r="G56" t="n">
        <v>1.596606411713752</v>
      </c>
      <c r="H56" t="n">
        <v>-4.824313288854798</v>
      </c>
      <c r="I56" t="n">
        <v>2.50342458759425</v>
      </c>
      <c r="J56" t="n">
        <v>2.1419672723336</v>
      </c>
      <c r="K56" t="n">
        <v>2.08209989534347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0.02927338435103621</v>
      </c>
      <c r="E57" t="n">
        <v>-4.00147364395168</v>
      </c>
      <c r="F57" t="n">
        <v>-5.844312286664843</v>
      </c>
      <c r="G57" t="n">
        <v>5.57276349107001</v>
      </c>
      <c r="H57" t="n">
        <v>-0.7807269576057707</v>
      </c>
      <c r="I57" t="n">
        <v>-4.606071655536692</v>
      </c>
      <c r="J57" t="n">
        <v>-10.23592523172417</v>
      </c>
      <c r="K57" t="n">
        <v>-8.482564262029513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-5.775645344156166</v>
      </c>
      <c r="C2" t="n">
        <v>11.90315864656508</v>
      </c>
      <c r="D2" t="n">
        <v>4.404080617068917</v>
      </c>
      <c r="E2" t="n">
        <v>-11.44181795805031</v>
      </c>
      <c r="F2" t="n">
        <v>4.861523434230652</v>
      </c>
      <c r="G2" t="n">
        <v>8.721053291642056</v>
      </c>
      <c r="H2" t="n">
        <v>7.553111597013995</v>
      </c>
      <c r="I2" t="n">
        <v>-16.92022558617857</v>
      </c>
      <c r="J2" t="n">
        <v>-0.3408316210720796</v>
      </c>
      <c r="K2" t="n">
        <v>0.7634812502179233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-7.425767237603398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17.88060280503558</v>
      </c>
      <c r="F11" t="n">
        <v>9.722851641892705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3.638164031719149</v>
      </c>
      <c r="J12" t="n">
        <v>17.17935298558955</v>
      </c>
      <c r="K12" t="n">
        <v>15.41683608808511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54.04692586752451</v>
      </c>
      <c r="J13" t="n">
        <v>7.267564397704174</v>
      </c>
      <c r="K13" t="n">
        <v>8.052196183459159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9.079534865367744</v>
      </c>
      <c r="E14" t="n">
        <v>-10.29151904740817</v>
      </c>
      <c r="F14" t="n">
        <v>2.689432348301435</v>
      </c>
      <c r="G14" t="n">
        <v>3.942820332287211</v>
      </c>
      <c r="H14" t="n">
        <v>-5.925693315334368</v>
      </c>
      <c r="I14" t="n">
        <v>45.8429610603301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6.918795804639499</v>
      </c>
      <c r="F15" t="n">
        <v>6.537481608194429</v>
      </c>
      <c r="G15" t="n">
        <v>30.13068450321095</v>
      </c>
      <c r="H15" t="n">
        <v>6.561450579778549</v>
      </c>
      <c r="I15" t="n">
        <v>45.53331059623213</v>
      </c>
      <c r="J15" t="n">
        <v>11.5001380133219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-1.142405081586839</v>
      </c>
      <c r="F16" t="n">
        <v>-1.526636594899888</v>
      </c>
      <c r="G16" t="n">
        <v>-12.47029240133891</v>
      </c>
      <c r="H16" t="n">
        <v>-5.166241181764208</v>
      </c>
      <c r="I16" t="n">
        <v>10.12193692043226</v>
      </c>
      <c r="J16" t="n">
        <v>-14.65700430651493</v>
      </c>
      <c r="K16" t="n">
        <v>-7.532782777594694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-10.36772420179038</v>
      </c>
      <c r="E17" t="n">
        <v>14.5495627122356</v>
      </c>
      <c r="F17" t="n">
        <v>3.346855605301369</v>
      </c>
      <c r="G17" t="n">
        <v>2.944650802194082</v>
      </c>
      <c r="H17" t="n">
        <v>0.4425184123512116</v>
      </c>
      <c r="I17" t="n">
        <v>38.2595305185214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5.441385974026569</v>
      </c>
      <c r="F18" t="n">
        <v>22.62059587308769</v>
      </c>
      <c r="G18" t="n">
        <v>50.40634171911913</v>
      </c>
      <c r="H18" t="n">
        <v>9.583696679943255</v>
      </c>
      <c r="I18" t="n">
        <v>2.06371970805308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-25.34158566928237</v>
      </c>
      <c r="E19" t="n">
        <v>-7.255189508666781</v>
      </c>
      <c r="F19" t="n">
        <v>-3.163070790339795</v>
      </c>
      <c r="G19" t="n">
        <v>-15.07911520808086</v>
      </c>
      <c r="H19" t="n">
        <v>-5.288345385009552</v>
      </c>
      <c r="I19" t="n">
        <v>-6.179097051345095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-16.86276672082512</v>
      </c>
      <c r="E2" t="n">
        <v>6.138802010280764</v>
      </c>
      <c r="F2" t="n">
        <v>14.46598520381861</v>
      </c>
      <c r="G2" t="n">
        <v>30.59587013479153</v>
      </c>
      <c r="H2" t="n">
        <v>-2.00469141769577</v>
      </c>
      <c r="I2" t="n">
        <v>42.84036512879772</v>
      </c>
      <c r="J2" t="n">
        <v>29.57175911163039</v>
      </c>
      <c r="K2" t="n">
        <v>5.818873541909264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-18.08291086435976</v>
      </c>
      <c r="E3" t="n">
        <v>5.725952312802951</v>
      </c>
      <c r="F3" t="n">
        <v>13.68194556581221</v>
      </c>
      <c r="G3" t="n">
        <v>35.83283473139227</v>
      </c>
      <c r="H3" t="n">
        <v>-2.13802068625939</v>
      </c>
      <c r="I3" t="n">
        <v>44.14897236442832</v>
      </c>
      <c r="J3" t="n">
        <v>27.64920676978107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-22.75059685198977</v>
      </c>
      <c r="E4" t="n">
        <v>1.385727824499439</v>
      </c>
      <c r="F4" t="n">
        <v>9.957360198788745</v>
      </c>
      <c r="G4" t="n">
        <v>36.89296065197889</v>
      </c>
      <c r="H4" t="n">
        <v>-6.530133786759751</v>
      </c>
      <c r="I4" t="n">
        <v>39.83829511719748</v>
      </c>
      <c r="J4" t="n">
        <v>22.75346741455553</v>
      </c>
      <c r="K4" t="n">
        <v>9.109843801249951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-23.63156529978698</v>
      </c>
      <c r="E5" t="n">
        <v>4.523287194256431</v>
      </c>
      <c r="F5" t="n">
        <v>11.01186461377508</v>
      </c>
      <c r="G5" t="n">
        <v>32.6927172425181</v>
      </c>
      <c r="H5" t="n">
        <v>-4.702435847253805</v>
      </c>
      <c r="I5" t="n">
        <v>36.47720664783893</v>
      </c>
      <c r="J5" t="n">
        <v>23.24834826391302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-22.71044445833645</v>
      </c>
      <c r="E6" t="n">
        <v>4.349823221076377</v>
      </c>
      <c r="F6" t="n">
        <v>9.147779770683172</v>
      </c>
      <c r="G6" t="n">
        <v>32.16541860485609</v>
      </c>
      <c r="H6" t="n">
        <v>-6.494888425109657</v>
      </c>
      <c r="I6" t="n">
        <v>34.56390407084724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3.855369149583954</v>
      </c>
      <c r="F7" t="n">
        <v>8.380090484988777</v>
      </c>
      <c r="G7" t="n">
        <v>35.13050365567851</v>
      </c>
      <c r="H7" t="n">
        <v>-8.551452096671408</v>
      </c>
      <c r="I7" t="n">
        <v>35.47614607628697</v>
      </c>
      <c r="J7" t="n">
        <v>21.00966937974547</v>
      </c>
      <c r="K7" t="n">
        <v>7.271561217381506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2.416006568328344</v>
      </c>
      <c r="F8" t="n">
        <v>7.37584743271904</v>
      </c>
      <c r="G8" t="n">
        <v>36.09000715005837</v>
      </c>
      <c r="H8" t="n">
        <v>-7.79250395495048</v>
      </c>
      <c r="I8" t="n">
        <v>33.63991080257909</v>
      </c>
      <c r="J8" t="n">
        <v>21.04168607741472</v>
      </c>
      <c r="K8" t="n">
        <v>6.332957929533589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4.558296694451802</v>
      </c>
      <c r="F9" t="n">
        <v>5.656054328957505</v>
      </c>
      <c r="G9" t="n">
        <v>31.72603189914884</v>
      </c>
      <c r="H9" t="n">
        <v>-8.068474610877164</v>
      </c>
      <c r="I9" t="n">
        <v>33.04564821370531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8.399016231295775</v>
      </c>
      <c r="F10" t="n">
        <v>6.064958506511386</v>
      </c>
      <c r="G10" t="n">
        <v>32.97997704312048</v>
      </c>
      <c r="H10" t="n">
        <v>-6.54953542249197</v>
      </c>
      <c r="I10" t="n">
        <v>32.96017074714619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28.87816957406077</v>
      </c>
      <c r="C11" t="n">
        <v>-25.55406728337786</v>
      </c>
      <c r="D11" t="n">
        <v>-22.95470533747896</v>
      </c>
      <c r="E11" t="n">
        <v>7.641060068034289</v>
      </c>
      <c r="F11" t="n">
        <v>6.261926758242398</v>
      </c>
      <c r="G11" t="n">
        <v>31.53919236131899</v>
      </c>
      <c r="H11" t="n">
        <v>-8.762573006468678</v>
      </c>
      <c r="I11" t="n">
        <v>33.37164705529521</v>
      </c>
      <c r="J11" t="n">
        <v>17.843072077745</v>
      </c>
      <c r="K11" t="n">
        <v>6.722776129676267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-25.09820453659806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32.23609871306445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-24.01411000088017</v>
      </c>
      <c r="E13" t="n">
        <v>10.67865554364291</v>
      </c>
      <c r="F13" t="n">
        <v>6.540046786918463</v>
      </c>
      <c r="G13" t="n">
        <v>34.9868958989825</v>
      </c>
      <c r="H13" t="n">
        <v>-8.100614571219623</v>
      </c>
      <c r="I13" t="n">
        <v>35.86736654065541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12.95818622504601</v>
      </c>
      <c r="F14" t="n">
        <v>8.332353093734257</v>
      </c>
      <c r="G14" t="n">
        <v>36.8117767445403</v>
      </c>
      <c r="H14" t="n">
        <v>-7.574338010117831</v>
      </c>
      <c r="I14" t="n">
        <v>33.89697808716537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10.52478662608716</v>
      </c>
      <c r="F15" t="n">
        <v>6.193458485300396</v>
      </c>
      <c r="G15" t="n">
        <v>32.86233956491999</v>
      </c>
      <c r="H15" t="n">
        <v>-7.489509851802467</v>
      </c>
      <c r="I15" t="n">
        <v>28.09306526216622</v>
      </c>
      <c r="J15" t="n">
        <v>12.94001204389583</v>
      </c>
      <c r="K15" t="n">
        <v>5.01470146537728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2.188192195076089</v>
      </c>
      <c r="G16" t="n">
        <v>31.76421631992032</v>
      </c>
      <c r="H16" t="n">
        <v>-9.484819920039357</v>
      </c>
      <c r="I16" t="n">
        <v>25.70320654568108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23.92519848211596</v>
      </c>
      <c r="C17" t="n">
        <v>-14.41260202093795</v>
      </c>
      <c r="D17" t="n">
        <v>-12.81094869901218</v>
      </c>
      <c r="E17" t="n">
        <v>9.838745949827565</v>
      </c>
      <c r="F17" t="n">
        <v>3.756245667945746</v>
      </c>
      <c r="G17" t="n">
        <v>28.9665387289431</v>
      </c>
      <c r="H17" t="n">
        <v>-5.659004918137867</v>
      </c>
      <c r="I17" t="n">
        <v>29.00949058541183</v>
      </c>
      <c r="J17" t="n">
        <v>10.61404345583172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23.45811836482881</v>
      </c>
      <c r="H18" t="n">
        <v>-6.610831729629862</v>
      </c>
      <c r="I18" t="n">
        <v>33.5170767628733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27.94564585386288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-16.43715706743342</v>
      </c>
      <c r="E20" t="n">
        <v>10.84859324655292</v>
      </c>
      <c r="F20" t="n">
        <v>10.4843075735884</v>
      </c>
      <c r="G20" t="n">
        <v>20.03450248185288</v>
      </c>
      <c r="H20" t="n">
        <v>-7.137410696902979</v>
      </c>
      <c r="I20" t="n">
        <v>29.69819341691873</v>
      </c>
      <c r="J20" t="n">
        <v>2.462798401975164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12.94925112301257</v>
      </c>
      <c r="F21" t="n">
        <v>10.16526890656326</v>
      </c>
      <c r="G21" t="n">
        <v>27.55931151724585</v>
      </c>
      <c r="H21" t="n">
        <v>-4.085509244761731</v>
      </c>
      <c r="I21" t="n">
        <v>29.77791784304124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-12.66180411482066</v>
      </c>
      <c r="E22" t="n">
        <v>11.62025709127159</v>
      </c>
      <c r="F22" t="n">
        <v>5.988280911078192</v>
      </c>
      <c r="G22" t="n">
        <v>23.41440725198347</v>
      </c>
      <c r="H22" t="n">
        <v>-7.132128393503301</v>
      </c>
      <c r="I22" t="n">
        <v>31.19711147844988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-19.13764701571832</v>
      </c>
      <c r="D23" t="n">
        <v>-14.6874887729412</v>
      </c>
      <c r="E23" t="n">
        <v>9.289027383790671</v>
      </c>
      <c r="F23" t="n">
        <v>5.421498151177184</v>
      </c>
      <c r="G23" t="n">
        <v>18.1228976268186</v>
      </c>
      <c r="H23" t="n">
        <v>-8.552004727663032</v>
      </c>
      <c r="I23" t="n">
        <v>29.98689565238177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10.41879864526676</v>
      </c>
      <c r="F24" t="n">
        <v>6.836685230214123</v>
      </c>
      <c r="G24" t="n">
        <v>20.47597775410248</v>
      </c>
      <c r="H24" t="n">
        <v>-7.463771924368457</v>
      </c>
      <c r="I24" t="n">
        <v>31.48787962815231</v>
      </c>
      <c r="J24" t="n">
        <v>3.375221158364239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-13.56434844775563</v>
      </c>
      <c r="D25" t="n">
        <v>-9.497892566120436</v>
      </c>
      <c r="E25" t="n">
        <v>9.563064963095291</v>
      </c>
      <c r="F25" t="n">
        <v>7.566685322769895</v>
      </c>
      <c r="G25" t="n">
        <v>22.71117570711252</v>
      </c>
      <c r="H25" t="n">
        <v>-5.9565754983259</v>
      </c>
      <c r="I25" t="n">
        <v>35.31029598077728</v>
      </c>
      <c r="J25" t="n">
        <v>5.48669234866197</v>
      </c>
      <c r="K25" t="n">
        <v>9.015922214117001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-6.805572865020492</v>
      </c>
      <c r="E26" t="n">
        <v>14.18228265764045</v>
      </c>
      <c r="F26" t="n">
        <v>9.228615640280546</v>
      </c>
      <c r="G26" t="n">
        <v>25.45514461593679</v>
      </c>
      <c r="H26" t="n">
        <v>-3.026238531832981</v>
      </c>
      <c r="I26" t="n">
        <v>35.61608086031575</v>
      </c>
      <c r="J26" t="n">
        <v>5.331618354527512</v>
      </c>
      <c r="K26" t="n">
        <v>7.246592525699191</v>
      </c>
    </row>
    <row r="27">
      <c r="A27" s="2" t="n">
        <v>44970</v>
      </c>
      <c r="B27" t="n">
        <v>7.746246601698048</v>
      </c>
      <c r="C27" t="n">
        <v>-13.12546254349039</v>
      </c>
      <c r="D27" t="n">
        <v>-9.729211953411799</v>
      </c>
      <c r="E27" t="n">
        <v>14.76084671381737</v>
      </c>
      <c r="F27" t="n">
        <v>7.981673610894813</v>
      </c>
      <c r="G27" t="n">
        <v>24.41913826187183</v>
      </c>
      <c r="H27" t="n">
        <v>-2.361759290188559</v>
      </c>
      <c r="I27" t="n">
        <v>33.59215911091644</v>
      </c>
      <c r="J27" t="n">
        <v>2.736110196342456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-3.465068488569634</v>
      </c>
      <c r="I28" t="n">
        <v>33.23668075106139</v>
      </c>
      <c r="J28" t="n">
        <v>2.623172528083551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10.79409341627453</v>
      </c>
      <c r="F29" t="n">
        <v>8.755505970280808</v>
      </c>
      <c r="G29" t="n">
        <v>19.1819570944177</v>
      </c>
      <c r="H29" t="n">
        <v>-4.317965394819334</v>
      </c>
      <c r="I29" t="n">
        <v>34.45845043937221</v>
      </c>
      <c r="J29" t="n">
        <v>1.880028257050292</v>
      </c>
      <c r="K29" t="n">
        <v>2.804196004027903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-7.856420878720749</v>
      </c>
      <c r="E30" t="n">
        <v>10.84704675124086</v>
      </c>
      <c r="F30" t="n">
        <v>10.6054213783632</v>
      </c>
      <c r="G30" t="n">
        <v>17.83443848363577</v>
      </c>
      <c r="H30" t="n">
        <v>-2.145417324753407</v>
      </c>
      <c r="I30" t="n">
        <v>38.2574852490031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-5.097089192004855</v>
      </c>
      <c r="E31" t="n">
        <v>13.66989329107724</v>
      </c>
      <c r="F31" t="n">
        <v>15.14219586296448</v>
      </c>
      <c r="G31" t="n">
        <v>19.33775226985248</v>
      </c>
      <c r="H31" t="n">
        <v>0.7704805590465158</v>
      </c>
      <c r="I31" t="n">
        <v>41.42746612910868</v>
      </c>
      <c r="J31" t="n">
        <v>7.55620581637737</v>
      </c>
      <c r="K31" t="n">
        <v>8.681460508525273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9.330761327261694</v>
      </c>
      <c r="F32" t="n">
        <v>10.45852752684315</v>
      </c>
      <c r="G32" t="n">
        <v>15.31822483245915</v>
      </c>
      <c r="H32" t="n">
        <v>-4.122997005762807</v>
      </c>
      <c r="I32" t="n">
        <v>37.25077025696408</v>
      </c>
      <c r="J32" t="n">
        <v>1.628343764710594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9.8890955186135</v>
      </c>
      <c r="F33" t="n">
        <v>12.46986641066057</v>
      </c>
      <c r="G33" t="n">
        <v>14.68709742133689</v>
      </c>
      <c r="H33" t="n">
        <v>-5.399226883114361</v>
      </c>
      <c r="I33" t="n">
        <v>38.45837563542498</v>
      </c>
      <c r="J33" t="n">
        <v>2.887351348252132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-12.16006184762899</v>
      </c>
      <c r="E34" t="n">
        <v>8.394855028272374</v>
      </c>
      <c r="F34" t="n">
        <v>12.51900664895518</v>
      </c>
      <c r="G34" t="n">
        <v>15.24979019957684</v>
      </c>
      <c r="H34" t="n">
        <v>-6.368032878638463</v>
      </c>
      <c r="I34" t="n">
        <v>37.27160313096049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7.243106934992749</v>
      </c>
      <c r="F35" t="n">
        <v>12.80402690420726</v>
      </c>
      <c r="G35" t="n">
        <v>13.49443906311714</v>
      </c>
      <c r="H35" t="n">
        <v>-6.480667546780028</v>
      </c>
      <c r="I35" t="n">
        <v>39.15724282445299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-10.66738098007445</v>
      </c>
      <c r="E36" t="n">
        <v>5.605716244590142</v>
      </c>
      <c r="F36" t="n">
        <v>11.96752689047445</v>
      </c>
      <c r="G36" t="n">
        <v>14.21573688413862</v>
      </c>
      <c r="H36" t="n">
        <v>-7.048230813609868</v>
      </c>
      <c r="I36" t="n">
        <v>39.60826675000795</v>
      </c>
      <c r="J36" t="n">
        <v>3.386057099086792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6.667170360686647</v>
      </c>
      <c r="F37" t="n">
        <v>14.67312994053682</v>
      </c>
      <c r="G37" t="n">
        <v>16.13997619611247</v>
      </c>
      <c r="H37" t="n">
        <v>-6.231083071222942</v>
      </c>
      <c r="I37" t="n">
        <v>39.88863644280509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-12.92056978414658</v>
      </c>
      <c r="E38" t="n">
        <v>7.815206337505054</v>
      </c>
      <c r="F38" t="n">
        <v>15.49555648270859</v>
      </c>
      <c r="G38" t="n">
        <v>14.27224622864585</v>
      </c>
      <c r="H38" t="n">
        <v>-8.260914407825215</v>
      </c>
      <c r="I38" t="n">
        <v>40.34285750984896</v>
      </c>
      <c r="J38" t="n">
        <v>6.468589103261047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13.89533834332182</v>
      </c>
      <c r="F39" t="n">
        <v>21.7753222181948</v>
      </c>
      <c r="G39" t="n">
        <v>26.68526562506743</v>
      </c>
      <c r="H39" t="n">
        <v>-2.724427983975264</v>
      </c>
      <c r="I39" t="n">
        <v>53.17476365204461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-12.40065272076251</v>
      </c>
      <c r="E40" t="n">
        <v>10.07982144564064</v>
      </c>
      <c r="F40" t="n">
        <v>17.68028271597857</v>
      </c>
      <c r="G40" t="n">
        <v>19.83523919359429</v>
      </c>
      <c r="H40" t="n">
        <v>-7.215138142582633</v>
      </c>
      <c r="I40" t="n">
        <v>49.97662579074629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-15.32651867944216</v>
      </c>
      <c r="D41" t="n">
        <v>-12.56786260016206</v>
      </c>
      <c r="E41" t="n">
        <v>14.61441992048809</v>
      </c>
      <c r="F41" t="n">
        <v>17.64670452259116</v>
      </c>
      <c r="G41" t="n">
        <v>23.32776529564857</v>
      </c>
      <c r="H41" t="n">
        <v>-4.921752130871093</v>
      </c>
      <c r="I41" t="n">
        <v>52.7922716097948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-13.95394220584164</v>
      </c>
      <c r="D42" t="n">
        <v>-9.871292725675218</v>
      </c>
      <c r="E42" t="n">
        <v>19.79047323255632</v>
      </c>
      <c r="F42" t="n">
        <v>22.11755025523723</v>
      </c>
      <c r="G42" t="n">
        <v>24.63528036740108</v>
      </c>
      <c r="H42" t="n">
        <v>-2.987031189873679</v>
      </c>
      <c r="I42" t="n">
        <v>59.72818474807728</v>
      </c>
      <c r="J42" t="n">
        <v>20.28804584556891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-10.8124823022881</v>
      </c>
      <c r="E43" t="n">
        <v>20.31427120315412</v>
      </c>
      <c r="F43" t="n">
        <v>25.63847532290071</v>
      </c>
      <c r="G43" t="n">
        <v>29.75767643828924</v>
      </c>
      <c r="H43" t="n">
        <v>-2.845735283241613</v>
      </c>
      <c r="I43" t="n">
        <v>65.61468578700836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-1.9642541623479</v>
      </c>
      <c r="I44" t="n">
        <v>66.80945524569258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-3.746320066651387</v>
      </c>
      <c r="E45" t="n">
        <v>21.31048415087573</v>
      </c>
      <c r="F45" t="n">
        <v>29.66833442378618</v>
      </c>
      <c r="G45" t="n">
        <v>38.3062195516836</v>
      </c>
      <c r="H45" t="n">
        <v>-0.6762696242354038</v>
      </c>
      <c r="I45" t="n">
        <v>70.48655442982704</v>
      </c>
      <c r="J45" t="n">
        <v>26.25301917153562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-4.983221456058251</v>
      </c>
      <c r="E46" t="n">
        <v>19.50500766972269</v>
      </c>
      <c r="F46" t="n">
        <v>25.31899438158451</v>
      </c>
      <c r="G46" t="n">
        <v>27.11363512046283</v>
      </c>
      <c r="H46" t="n">
        <v>-2.796828980779431</v>
      </c>
      <c r="I46" t="n">
        <v>62.96890916889106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15.41689197957094</v>
      </c>
      <c r="F47" t="n">
        <v>25.15287143132836</v>
      </c>
      <c r="G47" t="n">
        <v>22.53109010966521</v>
      </c>
      <c r="H47" t="n">
        <v>-5.166921988628459</v>
      </c>
      <c r="I47" t="n">
        <v>57.03010865490425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12.00027799343813</v>
      </c>
      <c r="F48" t="n">
        <v>22.79872979646864</v>
      </c>
      <c r="G48" t="n">
        <v>16.41794413460749</v>
      </c>
      <c r="H48" t="n">
        <v>-4.981733068262129</v>
      </c>
      <c r="I48" t="n">
        <v>56.13152110894939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12.39577128826435</v>
      </c>
      <c r="F49" t="n">
        <v>22.26645175904138</v>
      </c>
      <c r="G49" t="n">
        <v>13.77913761910623</v>
      </c>
      <c r="H49" t="n">
        <v>-5.584155172892391</v>
      </c>
      <c r="I49" t="n">
        <v>52.14555637431118</v>
      </c>
      <c r="J49" t="n">
        <v>13.25297666882907</v>
      </c>
      <c r="K49" t="n">
        <v>15.85136849535473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10.28630583224157</v>
      </c>
      <c r="F50" t="n">
        <v>20.84583567277474</v>
      </c>
      <c r="G50" t="n">
        <v>13.34565043690805</v>
      </c>
      <c r="H50" t="n">
        <v>-5.290331234699364</v>
      </c>
      <c r="I50" t="n">
        <v>50.65086205787974</v>
      </c>
      <c r="J50" t="n">
        <v>10.9075733088857</v>
      </c>
      <c r="K50" t="n">
        <v>13.20523406727567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-16.4333708788534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47.21740436674116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10.3348582194593</v>
      </c>
      <c r="F52" t="n">
        <v>21.11797651808553</v>
      </c>
      <c r="G52" t="n">
        <v>11.03150959624029</v>
      </c>
      <c r="H52" t="n">
        <v>-2.989070548255512</v>
      </c>
      <c r="I52" t="n">
        <v>48.29742514458351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-16.28384501550935</v>
      </c>
      <c r="E53" t="n">
        <v>7.707298216433389</v>
      </c>
      <c r="F53" t="n">
        <v>20.17249862715893</v>
      </c>
      <c r="G53" t="n">
        <v>11.47631411705661</v>
      </c>
      <c r="H53" t="n">
        <v>-6.254045022373955</v>
      </c>
      <c r="I53" t="n">
        <v>43.28005850044359</v>
      </c>
      <c r="J53" t="n">
        <v>5.536828848861131</v>
      </c>
      <c r="K53" t="n">
        <v>11.52989192239977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6.379065301413145</v>
      </c>
      <c r="F54" t="n">
        <v>21.08103692627022</v>
      </c>
      <c r="G54" t="n">
        <v>12.37759815234529</v>
      </c>
      <c r="H54" t="n">
        <v>-5.423944487560551</v>
      </c>
      <c r="I54" t="n">
        <v>42.88096567115267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5.665136577443763</v>
      </c>
      <c r="F55" t="n">
        <v>19.39783118083511</v>
      </c>
      <c r="G55" t="n">
        <v>9.699998295610769</v>
      </c>
      <c r="H55" t="n">
        <v>-6.343521822706233</v>
      </c>
      <c r="I55" t="n">
        <v>37.62957900416031</v>
      </c>
      <c r="J55" t="n">
        <v>3.957169636135838</v>
      </c>
      <c r="K55" t="n">
        <v>13.5268008468088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-19.86331040161951</v>
      </c>
      <c r="E56" t="n">
        <v>7.194509915689662</v>
      </c>
      <c r="F56" t="n">
        <v>18.8630010241722</v>
      </c>
      <c r="G56" t="n">
        <v>9.627258697955398</v>
      </c>
      <c r="H56" t="n">
        <v>-3.589408312435349</v>
      </c>
      <c r="I56" t="n">
        <v>38.86291067712433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15.43330433702213</v>
      </c>
      <c r="C57" t="n">
        <v>-25.29378939247374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-0.829990492582322</v>
      </c>
      <c r="I57" t="n">
        <v>36.51704206716766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15.04671794413161</v>
      </c>
      <c r="H58" t="n">
        <v>-0.009531292033437833</v>
      </c>
      <c r="I58" t="n">
        <v>42.24886215271002</v>
      </c>
      <c r="J58" t="n">
        <v>6.900459164442552</v>
      </c>
      <c r="K58" t="n">
        <v>14.73234939189636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-19.48467458330718</v>
      </c>
      <c r="E59" t="n">
        <v>13.64212412326382</v>
      </c>
      <c r="F59" t="n">
        <v>24.23654340705328</v>
      </c>
      <c r="G59" t="n">
        <v>15.12138103288614</v>
      </c>
      <c r="H59" t="n">
        <v>0.5038945226447433</v>
      </c>
      <c r="I59" t="n">
        <v>44.25670832036663</v>
      </c>
      <c r="J59" t="n">
        <v>6.919329521844508</v>
      </c>
      <c r="K59" t="n">
        <v>14.13035589717171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12.22453577746359</v>
      </c>
      <c r="F60" t="n">
        <v>24.29800475149564</v>
      </c>
      <c r="G60" t="n">
        <v>17.0365069070548</v>
      </c>
      <c r="H60" t="n">
        <v>0.9682711169769043</v>
      </c>
      <c r="I60" t="n">
        <v>49.4289826875776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-20.26480815666984</v>
      </c>
      <c r="E61" t="n">
        <v>13.27249686814853</v>
      </c>
      <c r="F61" t="n">
        <v>21.75514791380941</v>
      </c>
      <c r="G61" t="n">
        <v>16.13965752016549</v>
      </c>
      <c r="H61" t="n">
        <v>-0.5754211046153479</v>
      </c>
      <c r="I61" t="n">
        <v>50.21629393012004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14.64786395760031</v>
      </c>
      <c r="F62" t="n">
        <v>20.53278688524589</v>
      </c>
      <c r="G62" t="n">
        <v>16.60476203143462</v>
      </c>
      <c r="H62" t="n">
        <v>0.2456316646428425</v>
      </c>
      <c r="I62" t="n">
        <v>51.17427860476538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11.40323372492307</v>
      </c>
      <c r="F63" t="n">
        <v>18.66370577285526</v>
      </c>
      <c r="G63" t="n">
        <v>11.28623890848732</v>
      </c>
      <c r="H63" t="n">
        <v>-0.9169420080312407</v>
      </c>
      <c r="I63" t="n">
        <v>54.916164595818</v>
      </c>
      <c r="J63" t="n">
        <v>5.177775108136862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-21.78241714424277</v>
      </c>
      <c r="E64" t="n">
        <v>1.55957936612976</v>
      </c>
      <c r="F64" t="n">
        <v>18.83102065403875</v>
      </c>
      <c r="G64" t="n">
        <v>9.689819739509575</v>
      </c>
      <c r="H64" t="n">
        <v>0.6296977497592726</v>
      </c>
      <c r="I64" t="n">
        <v>53.81650141779431</v>
      </c>
      <c r="J64" t="n">
        <v>5.465240583914088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5.984177538860025</v>
      </c>
      <c r="F65" t="n">
        <v>20.71877700593095</v>
      </c>
      <c r="G65" t="n">
        <v>11.3190280006237</v>
      </c>
      <c r="H65" t="n">
        <v>2.383760721594363</v>
      </c>
      <c r="I65" t="n">
        <v>49.18681273093044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10.39934150325299</v>
      </c>
      <c r="F66" t="n">
        <v>21.95183617739498</v>
      </c>
      <c r="G66" t="n">
        <v>15.48496950429905</v>
      </c>
      <c r="H66" t="n">
        <v>5.126754700655289</v>
      </c>
      <c r="I66" t="n">
        <v>43.41255446062942</v>
      </c>
      <c r="J66" t="n">
        <v>5.315168490349764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-17.92877061960844</v>
      </c>
      <c r="E67" t="n">
        <v>11.16058105767661</v>
      </c>
      <c r="F67" t="n">
        <v>21.12866721482398</v>
      </c>
      <c r="G67" t="n">
        <v>16.53426120785177</v>
      </c>
      <c r="H67" t="n">
        <v>7.350396767842393</v>
      </c>
      <c r="I67" t="n">
        <v>46.30486494970254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43.60461521496843</v>
      </c>
      <c r="J68" t="n">
        <v>7.414960472031784</v>
      </c>
      <c r="K68" t="n">
        <v>12.14830488176522</v>
      </c>
    </row>
    <row r="69">
      <c r="A69" s="2" t="n">
        <v>45035</v>
      </c>
      <c r="B69" t="n">
        <v>11.28167232530719</v>
      </c>
      <c r="C69" t="n">
        <v>-19.66212522952967</v>
      </c>
      <c r="D69" t="n">
        <v>-18.63579817299258</v>
      </c>
      <c r="E69" t="n">
        <v>12.62688689588489</v>
      </c>
      <c r="F69" t="n">
        <v>18.12168925440176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-18.42423908689997</v>
      </c>
      <c r="E70" t="n">
        <v>13.24669417181861</v>
      </c>
      <c r="F70" t="n">
        <v>17.79372641782935</v>
      </c>
      <c r="G70" t="n">
        <v>15.24484722155965</v>
      </c>
      <c r="H70" t="n">
        <v>4.62214766780662</v>
      </c>
      <c r="I70" t="n">
        <v>46.49942574585768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15.64016867099112</v>
      </c>
      <c r="F71" t="n">
        <v>16.88616617432548</v>
      </c>
      <c r="G71" t="n">
        <v>14.43439440692895</v>
      </c>
      <c r="H71" t="n">
        <v>6.472806996823977</v>
      </c>
      <c r="I71" t="n">
        <v>43.41716065665948</v>
      </c>
      <c r="J71" t="n">
        <v>6.553314439720248</v>
      </c>
      <c r="K71" t="n">
        <v>16.02846344101048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-17.98668572965806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46.18020197230022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25.4283447314978</v>
      </c>
      <c r="F73" t="n">
        <v>19.91798516151453</v>
      </c>
      <c r="G73" t="n">
        <v>17.32633766255496</v>
      </c>
      <c r="H73" t="n">
        <v>10.71374887859742</v>
      </c>
      <c r="I73" t="n">
        <v>47.82561588911081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24.87910725893907</v>
      </c>
      <c r="F74" t="n">
        <v>21.82390475854552</v>
      </c>
      <c r="G74" t="n">
        <v>17.93436070733909</v>
      </c>
      <c r="H74" t="n">
        <v>9.204136403710939</v>
      </c>
      <c r="I74" t="n">
        <v>51.71901793196865</v>
      </c>
      <c r="J74" t="n">
        <v>12.93707230475396</v>
      </c>
      <c r="K74" t="n">
        <v>27.57791364073041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23.73450502940535</v>
      </c>
      <c r="F75" t="n">
        <v>21.18593839305505</v>
      </c>
      <c r="G75" t="n">
        <v>16.65165645435203</v>
      </c>
      <c r="H75" t="n">
        <v>8.456071849384216</v>
      </c>
      <c r="I75" t="n">
        <v>49.86197084244313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-12.31265479004005</v>
      </c>
      <c r="D76" t="n">
        <v>-11.36004385619772</v>
      </c>
      <c r="E76" t="n">
        <v>25.93848211622289</v>
      </c>
      <c r="F76" t="n">
        <v>23.47444185510261</v>
      </c>
      <c r="G76" t="n">
        <v>21.07012875528032</v>
      </c>
      <c r="H76" t="n">
        <v>12.2394175615393</v>
      </c>
      <c r="I76" t="n">
        <v>54.64779312181953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-10.47171490326473</v>
      </c>
      <c r="E77" t="n">
        <v>24.97659244667887</v>
      </c>
      <c r="F77" t="n">
        <v>23.3227135672966</v>
      </c>
      <c r="G77" t="n">
        <v>22.56893506984434</v>
      </c>
      <c r="H77" t="n">
        <v>11.18991587690341</v>
      </c>
      <c r="I77" t="n">
        <v>62.03759120030292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24.83772901239452</v>
      </c>
      <c r="F78" t="n">
        <v>23.1692141763501</v>
      </c>
      <c r="G78" t="n">
        <v>17.84262176355293</v>
      </c>
      <c r="H78" t="n">
        <v>10.86891301362387</v>
      </c>
      <c r="I78" t="n">
        <v>55.01798113647318</v>
      </c>
      <c r="J78" t="n">
        <v>14.61983533744775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27.34609878956955</v>
      </c>
      <c r="F79" t="n">
        <v>25.86279097329072</v>
      </c>
      <c r="G79" t="n">
        <v>17.36735359435486</v>
      </c>
      <c r="H79" t="n">
        <v>11.90195404952774</v>
      </c>
      <c r="I79" t="n">
        <v>58.94445200774226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-4.675239929260211</v>
      </c>
      <c r="E80" t="n">
        <v>19.92209526636</v>
      </c>
      <c r="F80" t="n">
        <v>24.80928296100327</v>
      </c>
      <c r="G80" t="n">
        <v>9.470412152358287</v>
      </c>
      <c r="H80" t="n">
        <v>9.300321702656378</v>
      </c>
      <c r="I80" t="n">
        <v>53.75673686028228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0.1557677551928371</v>
      </c>
      <c r="E81" t="n">
        <v>20.14804768382026</v>
      </c>
      <c r="F81" t="n">
        <v>26.93775844348305</v>
      </c>
      <c r="G81" t="n">
        <v>16.03170254262034</v>
      </c>
      <c r="H81" t="n">
        <v>9.452965667028135</v>
      </c>
      <c r="I81" t="n">
        <v>56.87347148531789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-0.7552148372780287</v>
      </c>
      <c r="E82" t="n">
        <v>18.51681997257091</v>
      </c>
      <c r="F82" t="n">
        <v>26.85657975251825</v>
      </c>
      <c r="G82" t="n">
        <v>12.93518861349479</v>
      </c>
      <c r="H82" t="n">
        <v>10.2080489997004</v>
      </c>
      <c r="I82" t="n">
        <v>54.14700475335587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-1.206892278026273</v>
      </c>
      <c r="D83" t="n">
        <v>4.982798802560495</v>
      </c>
      <c r="E83" t="n">
        <v>23.25286132941766</v>
      </c>
      <c r="F83" t="n">
        <v>30.01962303929497</v>
      </c>
      <c r="G83" t="n">
        <v>20.82192015455062</v>
      </c>
      <c r="H83" t="n">
        <v>10.37840899704612</v>
      </c>
      <c r="I83" t="n">
        <v>57.0686256131323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5.995177835303389</v>
      </c>
      <c r="E84" t="n">
        <v>23.61300620992493</v>
      </c>
      <c r="F84" t="n">
        <v>29.64271143552211</v>
      </c>
      <c r="G84" t="n">
        <v>27.77761489704218</v>
      </c>
      <c r="H84" t="n">
        <v>8.985806072797264</v>
      </c>
      <c r="I84" t="n">
        <v>57.30152913080773</v>
      </c>
      <c r="J84" t="n">
        <v>21.33319701348322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12.30849984420981</v>
      </c>
      <c r="E85" t="n">
        <v>28.05036754052232</v>
      </c>
      <c r="F85" t="n">
        <v>32.02147938851725</v>
      </c>
      <c r="G85" t="n">
        <v>33.09938521523041</v>
      </c>
      <c r="H85" t="n">
        <v>10.50416017937126</v>
      </c>
      <c r="I85" t="n">
        <v>57.9773357052499</v>
      </c>
      <c r="J85" t="n">
        <v>21.32920652568349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28.44526493720769</v>
      </c>
      <c r="F86" t="n">
        <v>33.93756358825804</v>
      </c>
      <c r="G86" t="n">
        <v>38.1791211852907</v>
      </c>
      <c r="H86" t="n">
        <v>11.693778434156</v>
      </c>
      <c r="I86" t="n">
        <v>65.31355882821725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25.68986514353304</v>
      </c>
      <c r="F87" t="n">
        <v>33.84353064868088</v>
      </c>
      <c r="G87" t="n">
        <v>35.06841932125444</v>
      </c>
      <c r="H87" t="n">
        <v>8.406216552923485</v>
      </c>
      <c r="I87" t="n">
        <v>63.93677753418257</v>
      </c>
      <c r="J87" t="n">
        <v>25.30508947929402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15.88538764346377</v>
      </c>
      <c r="E88" t="n">
        <v>24.31473690706469</v>
      </c>
      <c r="F88" t="n">
        <v>32.31404366142914</v>
      </c>
      <c r="G88" t="n">
        <v>34.95568758084953</v>
      </c>
      <c r="H88" t="n">
        <v>5.544313380860699</v>
      </c>
      <c r="I88" t="n">
        <v>64.54871288516044</v>
      </c>
      <c r="J88" t="n">
        <v>24.95013062576736</v>
      </c>
      <c r="K88" t="n">
        <v>21.33109487710352</v>
      </c>
    </row>
    <row r="89">
      <c r="A89" s="2" t="n">
        <v>45064</v>
      </c>
      <c r="B89" t="n">
        <v>41.01318781710744</v>
      </c>
      <c r="C89" t="n">
        <v>10.18542854695959</v>
      </c>
      <c r="D89" t="n">
        <v>21.82429544946669</v>
      </c>
      <c r="E89" t="n">
        <v>27.6900111277194</v>
      </c>
      <c r="F89" t="n">
        <v>36.84678730032622</v>
      </c>
      <c r="G89" t="n">
        <v>43.56653823003076</v>
      </c>
      <c r="H89" t="n">
        <v>9.521286295055642</v>
      </c>
      <c r="I89" t="n">
        <v>67.60878673636859</v>
      </c>
      <c r="J89" t="n">
        <v>26.04799666101154</v>
      </c>
      <c r="K89" t="n">
        <v>27.80743039689331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23.44471475642816</v>
      </c>
      <c r="E90" t="n">
        <v>28.99573225651195</v>
      </c>
      <c r="F90" t="n">
        <v>41.73275258660616</v>
      </c>
      <c r="G90" t="n">
        <v>44.21490124772216</v>
      </c>
      <c r="H90" t="n">
        <v>9.174718612927247</v>
      </c>
      <c r="I90" t="n">
        <v>70.18162280206059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27.18332529252931</v>
      </c>
      <c r="F91" t="n">
        <v>39.97847090069189</v>
      </c>
      <c r="G91" t="n">
        <v>41.79861628273016</v>
      </c>
      <c r="H91" t="n">
        <v>7.089290877965571</v>
      </c>
      <c r="I91" t="n">
        <v>70.20283962997075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16.58197503438437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63.82776504167656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17.11818471447268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65.09692476323016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20.30944697569907</v>
      </c>
      <c r="E94" t="n">
        <v>26.49538457469318</v>
      </c>
      <c r="F94" t="n">
        <v>36.967983701569</v>
      </c>
      <c r="G94" t="n">
        <v>47.02258711966956</v>
      </c>
      <c r="H94" t="n">
        <v>8.282604031699892</v>
      </c>
      <c r="I94" t="n">
        <v>70.96449469249642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23.72383546923862</v>
      </c>
      <c r="F95" t="n">
        <v>34.79038873550386</v>
      </c>
      <c r="G95" t="n">
        <v>42.58454244947494</v>
      </c>
      <c r="H95" t="n">
        <v>6.400299991914782</v>
      </c>
      <c r="I95" t="n">
        <v>69.40189156640184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20.07747858946665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73.46727637558925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21.25455641896636</v>
      </c>
      <c r="E97" t="n">
        <v>25.51802511031946</v>
      </c>
      <c r="F97" t="n">
        <v>34.9503095722653</v>
      </c>
      <c r="G97" t="n">
        <v>45.1832905162048</v>
      </c>
      <c r="H97" t="n">
        <v>4.955338803889475</v>
      </c>
      <c r="I97" t="n">
        <v>81.95841430085554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20.38476451526632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84.41258542422167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83.08259664990656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88.93171054982368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88.90156964983069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88.96394171227386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18.22880005715268</v>
      </c>
      <c r="E103" t="n">
        <v>16.58149000108253</v>
      </c>
      <c r="F103" t="n">
        <v>25.66823167337411</v>
      </c>
      <c r="G103" t="n">
        <v>43.94016801654557</v>
      </c>
      <c r="H103" t="n">
        <v>4.046310860756241</v>
      </c>
      <c r="I103" t="n">
        <v>91.46026068591442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16.14065156000544</v>
      </c>
      <c r="E104" t="n">
        <v>17.47515385821323</v>
      </c>
      <c r="F104" t="n">
        <v>25.84573592560129</v>
      </c>
      <c r="G104" t="n">
        <v>40.91713766404408</v>
      </c>
      <c r="H104" t="n">
        <v>1.614170237084567</v>
      </c>
      <c r="I104" t="n">
        <v>88.62144945622121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17.16222695730307</v>
      </c>
      <c r="E105" t="n">
        <v>18.02290516759144</v>
      </c>
      <c r="F105" t="n">
        <v>26.78748384500755</v>
      </c>
      <c r="G105" t="n">
        <v>46.75951114412478</v>
      </c>
      <c r="H105" t="n">
        <v>0.7789007582904128</v>
      </c>
      <c r="I105" t="n">
        <v>92.61196860913323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45.14769487949719</v>
      </c>
      <c r="C106" t="n">
        <v>17.1685033590971</v>
      </c>
      <c r="D106" t="n">
        <v>18.31164290964682</v>
      </c>
      <c r="E106" t="n">
        <v>17.46223036472412</v>
      </c>
      <c r="F106" t="n">
        <v>26.08859424374739</v>
      </c>
      <c r="G106" t="n">
        <v>46.20994914928092</v>
      </c>
      <c r="H106" t="n">
        <v>0.6035192170114279</v>
      </c>
      <c r="I106" t="n">
        <v>98.44570139120906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22.35643920878356</v>
      </c>
      <c r="E107" t="n">
        <v>19.02896476905887</v>
      </c>
      <c r="F107" t="n">
        <v>29.10060873391682</v>
      </c>
      <c r="G107" t="n">
        <v>47.42855661986123</v>
      </c>
      <c r="H107" t="n">
        <v>-0.05826443483415433</v>
      </c>
      <c r="I107" t="n">
        <v>100.3290623571854</v>
      </c>
      <c r="J107" t="n">
        <v>26.80210605784039</v>
      </c>
      <c r="K107" t="n">
        <v>23.73395195180741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18.48170026123961</v>
      </c>
      <c r="F108" t="n">
        <v>29.60106630733417</v>
      </c>
      <c r="G108" t="n">
        <v>47.59210644519152</v>
      </c>
      <c r="H108" t="n">
        <v>1.098493860374972</v>
      </c>
      <c r="I108" t="n">
        <v>96.38573910884543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21.25941222491781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97.95659884213606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27.55940182215175</v>
      </c>
      <c r="E110" t="n">
        <v>19.98594774285858</v>
      </c>
      <c r="F110" t="n">
        <v>30.52862418188738</v>
      </c>
      <c r="G110" t="n">
        <v>46.64060061373414</v>
      </c>
      <c r="H110" t="n">
        <v>3.723523440029131</v>
      </c>
      <c r="I110" t="n">
        <v>100.2301361124707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38.34914802514153</v>
      </c>
      <c r="E111" t="n">
        <v>22.30860307477689</v>
      </c>
      <c r="F111" t="n">
        <v>34.98398389498836</v>
      </c>
      <c r="G111" t="n">
        <v>53.24759229554956</v>
      </c>
      <c r="H111" t="n">
        <v>5.082357383351144</v>
      </c>
      <c r="I111" t="n">
        <v>105.9273439658409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35.33353708765219</v>
      </c>
      <c r="E112" t="n">
        <v>23.92793768529224</v>
      </c>
      <c r="F112" t="n">
        <v>35.82846829208148</v>
      </c>
      <c r="G112" t="n">
        <v>56.74294110141129</v>
      </c>
      <c r="H112" t="n">
        <v>6.059087692378928</v>
      </c>
      <c r="I112" t="n">
        <v>117.4877298904193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123.8597009988132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33.53011469047833</v>
      </c>
      <c r="E114" t="n">
        <v>29.74701913709956</v>
      </c>
      <c r="F114" t="n">
        <v>37.25943172047666</v>
      </c>
      <c r="G114" t="n">
        <v>60.2065839993495</v>
      </c>
      <c r="H114" t="n">
        <v>9.631539765443087</v>
      </c>
      <c r="I114" t="n">
        <v>122.9338422116515</v>
      </c>
      <c r="J114" t="n">
        <v>29.95687215164507</v>
      </c>
      <c r="K114" t="n">
        <v>54.23169243579253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29.44064809332245</v>
      </c>
      <c r="E115" t="n">
        <v>28.88911705974986</v>
      </c>
      <c r="F115" t="n">
        <v>35.26127394994656</v>
      </c>
      <c r="G115" t="n">
        <v>65.28946395425237</v>
      </c>
      <c r="H115" t="n">
        <v>9.324275542663528</v>
      </c>
      <c r="I115" t="n">
        <v>121.4204073761092</v>
      </c>
      <c r="J115" t="n">
        <v>28.20346846436492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28.40229306930513</v>
      </c>
      <c r="E116" t="n">
        <v>25.1224384525937</v>
      </c>
      <c r="F116" t="n">
        <v>36.01801539961642</v>
      </c>
      <c r="G116" t="n">
        <v>70.93198193040917</v>
      </c>
      <c r="H116" t="n">
        <v>8.625996008428993</v>
      </c>
      <c r="I116" t="n">
        <v>122.4380314002193</v>
      </c>
      <c r="J116" t="n">
        <v>30.63605847490178</v>
      </c>
      <c r="K116" t="n">
        <v>53.36649318018276</v>
      </c>
    </row>
    <row r="117">
      <c r="A117" s="2" t="n">
        <v>45104</v>
      </c>
      <c r="B117" t="n">
        <v>53.13926856483599</v>
      </c>
      <c r="C117" t="n">
        <v>29.66055296017911</v>
      </c>
      <c r="D117" t="n">
        <v>26.95288588809941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121.7546431061941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30.81871287160611</v>
      </c>
      <c r="E118" t="n">
        <v>27.44762287695941</v>
      </c>
      <c r="F118" t="n">
        <v>37.35446392867938</v>
      </c>
      <c r="G118" t="n">
        <v>74.82872244502086</v>
      </c>
      <c r="H118" t="n">
        <v>10.29873088438595</v>
      </c>
      <c r="I118" t="n">
        <v>136.2872788286904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28.8927556532838</v>
      </c>
      <c r="F119" t="n">
        <v>34.4787794412337</v>
      </c>
      <c r="G119" t="n">
        <v>78.47402506987819</v>
      </c>
      <c r="H119" t="n">
        <v>9.712114937582372</v>
      </c>
      <c r="I119" t="n">
        <v>131.3584258238643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32.27097751819492</v>
      </c>
      <c r="E120" t="n">
        <v>28.49183981934991</v>
      </c>
      <c r="F120" t="n">
        <v>32.90434916555398</v>
      </c>
      <c r="G120" t="n">
        <v>74.42537338788951</v>
      </c>
      <c r="H120" t="n">
        <v>8.63520324517344</v>
      </c>
      <c r="I120" t="n">
        <v>134.4507138662639</v>
      </c>
      <c r="J120" t="n">
        <v>31.38730143279989</v>
      </c>
      <c r="K120" t="n">
        <v>44.75873061856002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28.88615790192255</v>
      </c>
      <c r="F121" t="n">
        <v>32.4833316217602</v>
      </c>
      <c r="G121" t="n">
        <v>69.21580071860392</v>
      </c>
      <c r="H121" t="n">
        <v>10.12507813302077</v>
      </c>
      <c r="I121" t="n">
        <v>131.9792393679056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25.75150626996128</v>
      </c>
      <c r="F122" t="n">
        <v>35.68194905220361</v>
      </c>
      <c r="G122" t="n">
        <v>74.66420674909797</v>
      </c>
      <c r="H122" t="n">
        <v>11.81523795077577</v>
      </c>
      <c r="I122" t="n">
        <v>135.0296039479233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37.34007085138591</v>
      </c>
      <c r="G123" t="n">
        <v>75.1704952101051</v>
      </c>
      <c r="H123" t="n">
        <v>14.3675747946225</v>
      </c>
      <c r="I123" t="n">
        <v>135.6246898294912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74.11043606456234</v>
      </c>
      <c r="H124" t="n">
        <v>11.6498451270671</v>
      </c>
      <c r="I124" t="n">
        <v>131.8096146798826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131.9416592294706</v>
      </c>
      <c r="J125" t="n">
        <v>29.40251482713387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32.01232772518647</v>
      </c>
      <c r="G126" t="n">
        <v>69.15288226699627</v>
      </c>
      <c r="H126" t="n">
        <v>11.77950808270514</v>
      </c>
      <c r="I126" t="n">
        <v>131.0282081537621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22.11120926061898</v>
      </c>
      <c r="F127" t="n">
        <v>32.05465596953103</v>
      </c>
      <c r="G127" t="n">
        <v>69.60990347978387</v>
      </c>
      <c r="H127" t="n">
        <v>12.99904661266138</v>
      </c>
      <c r="I127" t="n">
        <v>132.260740224646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21.05158036274888</v>
      </c>
      <c r="F128" t="n">
        <v>32.43819599916999</v>
      </c>
      <c r="G128" t="n">
        <v>67.66642092873876</v>
      </c>
      <c r="H128" t="n">
        <v>9.758021255607318</v>
      </c>
      <c r="I128" t="n">
        <v>130.5726191977018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28.21239269146345</v>
      </c>
      <c r="E129" t="n">
        <v>19.16886657610824</v>
      </c>
      <c r="F129" t="n">
        <v>30.16322050331652</v>
      </c>
      <c r="G129" t="n">
        <v>62.98800251100025</v>
      </c>
      <c r="H129" t="n">
        <v>7.571180742003492</v>
      </c>
      <c r="I129" t="n">
        <v>128.1668495626136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21.5484480474945</v>
      </c>
      <c r="F130" t="n">
        <v>28.95502797993885</v>
      </c>
      <c r="G130" t="n">
        <v>66.99091093122367</v>
      </c>
      <c r="H130" t="n">
        <v>8.794485248763205</v>
      </c>
      <c r="I130" t="n">
        <v>124.3439330690612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27.12664423934117</v>
      </c>
      <c r="E131" t="n">
        <v>20.66546812893773</v>
      </c>
      <c r="F131" t="n">
        <v>27.52485101758268</v>
      </c>
      <c r="G131" t="n">
        <v>65.0643599238591</v>
      </c>
      <c r="H131" t="n">
        <v>8.65689418062281</v>
      </c>
      <c r="I131" t="n">
        <v>119.7126115756661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22.4618709356383</v>
      </c>
      <c r="F132" t="n">
        <v>28.87111905293725</v>
      </c>
      <c r="G132" t="n">
        <v>70.79159853200987</v>
      </c>
      <c r="H132" t="n">
        <v>10.98333203774249</v>
      </c>
      <c r="I132" t="n">
        <v>124.8797461491254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32.97590878273189</v>
      </c>
      <c r="G133" t="n">
        <v>77.32705662367485</v>
      </c>
      <c r="H133" t="n">
        <v>12.40080022946228</v>
      </c>
      <c r="I133" t="n">
        <v>127.2600578476345</v>
      </c>
      <c r="J133" t="n">
        <v>27.83242239219734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11.37460351908985</v>
      </c>
      <c r="I134" t="n">
        <v>130.0708873232844</v>
      </c>
      <c r="J134" t="n">
        <v>30.81317648722857</v>
      </c>
      <c r="K134" t="n">
        <v>45.03274204309664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28.71608613967651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144.2377933220771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27.3463896758261</v>
      </c>
      <c r="F136" t="n">
        <v>29.62035383384658</v>
      </c>
      <c r="G136" t="n">
        <v>69.49788484881726</v>
      </c>
      <c r="H136" t="n">
        <v>1.67848630593701</v>
      </c>
      <c r="I136" t="n">
        <v>137.6209052773008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28.4096027024314</v>
      </c>
      <c r="G137" t="n">
        <v>67.60695205016222</v>
      </c>
      <c r="H137" t="n">
        <v>3.35108995681308</v>
      </c>
      <c r="I137" t="n">
        <v>136.3496600567111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148.9368009702197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4.300338301709239</v>
      </c>
      <c r="I139" t="n">
        <v>150.605559774843</v>
      </c>
      <c r="J139" t="n">
        <v>22.64845771795374</v>
      </c>
      <c r="K139" t="n">
        <v>27.51245189143962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17.14651713877435</v>
      </c>
      <c r="E140" t="n">
        <v>19.93793555146324</v>
      </c>
      <c r="F140" t="n">
        <v>25.5285145156501</v>
      </c>
      <c r="G140" t="n">
        <v>53.30846261146858</v>
      </c>
      <c r="H140" t="n">
        <v>1.673007895209477</v>
      </c>
      <c r="I140" t="n">
        <v>156.9619044452345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150.2949424995521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15.47794079949365</v>
      </c>
      <c r="E142" t="n">
        <v>19.05385162873443</v>
      </c>
      <c r="F142" t="n">
        <v>24.68575784303562</v>
      </c>
      <c r="G142" t="n">
        <v>46.38704341517182</v>
      </c>
      <c r="H142" t="n">
        <v>3.587508383280302</v>
      </c>
      <c r="I142" t="n">
        <v>149.3718977788054</v>
      </c>
      <c r="J142" t="n">
        <v>18.64631001382959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11.60355892301785</v>
      </c>
      <c r="E143" t="n">
        <v>17.29758286895247</v>
      </c>
      <c r="F143" t="n">
        <v>21.27307854862954</v>
      </c>
      <c r="G143" t="n">
        <v>41.92565530384687</v>
      </c>
      <c r="H143" t="n">
        <v>4.004762026373054</v>
      </c>
      <c r="I143" t="n">
        <v>149.8954860730715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17.94807831936376</v>
      </c>
      <c r="F144" t="n">
        <v>19.85317388327801</v>
      </c>
      <c r="G144" t="n">
        <v>41.15651511487288</v>
      </c>
      <c r="H144" t="n">
        <v>0.6902652223991224</v>
      </c>
      <c r="I144" t="n">
        <v>146.781691735698</v>
      </c>
      <c r="J144" t="n">
        <v>9.764400706226596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-0.7863174517629412</v>
      </c>
      <c r="E145" t="n">
        <v>16.45420521020118</v>
      </c>
      <c r="F145" t="n">
        <v>19.90042231338254</v>
      </c>
      <c r="G145" t="n">
        <v>38.21828512508949</v>
      </c>
      <c r="H145" t="n">
        <v>1.315306441011876</v>
      </c>
      <c r="I145" t="n">
        <v>151.7994238381959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-0.7838664336808465</v>
      </c>
      <c r="E146" t="n">
        <v>15.39748463753938</v>
      </c>
      <c r="F146" t="n">
        <v>19.72072165170102</v>
      </c>
      <c r="G146" t="n">
        <v>37.55630759872404</v>
      </c>
      <c r="H146" t="n">
        <v>-1.354885132538874</v>
      </c>
      <c r="I146" t="n">
        <v>151.335459815464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16.72278291387843</v>
      </c>
      <c r="F147" t="n">
        <v>20.64710908581897</v>
      </c>
      <c r="G147" t="n">
        <v>34.49312464275081</v>
      </c>
      <c r="H147" t="n">
        <v>-2.679017041977771</v>
      </c>
      <c r="I147" t="n">
        <v>146.8359796455007</v>
      </c>
      <c r="J147" t="n">
        <v>7.895118916096777</v>
      </c>
      <c r="K147" t="n">
        <v>37.47690892651028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-1.674054152138926</v>
      </c>
      <c r="E148" t="n">
        <v>15.41642913538734</v>
      </c>
      <c r="F148" t="n">
        <v>18.5583125205067</v>
      </c>
      <c r="G148" t="n">
        <v>37.72497925878289</v>
      </c>
      <c r="H148" t="n">
        <v>-2.575868769147194</v>
      </c>
      <c r="I148" t="n">
        <v>144.6047351801821</v>
      </c>
      <c r="J148" t="n">
        <v>8.125639171477061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14.34905839462597</v>
      </c>
      <c r="F149" t="n">
        <v>17.82484329222818</v>
      </c>
      <c r="G149" t="n">
        <v>35.58979071511841</v>
      </c>
      <c r="H149" t="n">
        <v>-2.263382172815798</v>
      </c>
      <c r="I149" t="n">
        <v>143.3850316686321</v>
      </c>
      <c r="J149" t="n">
        <v>9.762250068793698</v>
      </c>
      <c r="K149" t="n">
        <v>36.33006152531956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-3.515934982018898</v>
      </c>
      <c r="E150" t="n">
        <v>14.17775793507188</v>
      </c>
      <c r="F150" t="n">
        <v>16.11237232095524</v>
      </c>
      <c r="G150" t="n">
        <v>36.58729327479784</v>
      </c>
      <c r="H150" t="n">
        <v>-2.030742976171052</v>
      </c>
      <c r="I150" t="n">
        <v>143.2824891606491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11.11928583668822</v>
      </c>
      <c r="F151" t="n">
        <v>15.22470477826747</v>
      </c>
      <c r="G151" t="n">
        <v>33.98377270631945</v>
      </c>
      <c r="H151" t="n">
        <v>-3.022678279697177</v>
      </c>
      <c r="I151" t="n">
        <v>145.5922432478518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13.04663852069883</v>
      </c>
      <c r="G152" t="n">
        <v>31.74442545240666</v>
      </c>
      <c r="H152" t="n">
        <v>-3.288869213327927</v>
      </c>
      <c r="I152" t="n">
        <v>150.391146748759</v>
      </c>
      <c r="J152" t="n">
        <v>13.32200963301664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8.298629789345103</v>
      </c>
      <c r="F153" t="n">
        <v>11.48948545805493</v>
      </c>
      <c r="G153" t="n">
        <v>28.49778363722526</v>
      </c>
      <c r="H153" t="n">
        <v>-5.463089823188605</v>
      </c>
      <c r="I153" t="n">
        <v>146.1388774542532</v>
      </c>
      <c r="J153" t="n">
        <v>11.30708108569653</v>
      </c>
      <c r="K153" t="n">
        <v>32.76701761976118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38.17393005222451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6.570583185322088</v>
      </c>
      <c r="F155" t="n">
        <v>9.165335433177969</v>
      </c>
      <c r="G155" t="n">
        <v>30.62118115593024</v>
      </c>
      <c r="H155" t="n">
        <v>-4.430273528860528</v>
      </c>
      <c r="I155" t="n">
        <v>148.7923461065463</v>
      </c>
      <c r="J155" t="n">
        <v>10.19058919551117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6.284841738221481</v>
      </c>
      <c r="F156" t="n">
        <v>10.36609001066591</v>
      </c>
      <c r="G156" t="n">
        <v>30.10929408439282</v>
      </c>
      <c r="H156" t="n">
        <v>-3.162711287803954</v>
      </c>
      <c r="I156" t="n">
        <v>151.5333271349282</v>
      </c>
      <c r="J156" t="n">
        <v>11.35296173792111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149.7249816952833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5.783926289256591</v>
      </c>
      <c r="F158" t="n">
        <v>12.40666599660705</v>
      </c>
      <c r="G158" t="n">
        <v>33.21934179466031</v>
      </c>
      <c r="H158" t="n">
        <v>-5.151052645121346</v>
      </c>
      <c r="I158" t="n">
        <v>148.3922698762502</v>
      </c>
      <c r="J158" t="n">
        <v>11.66054989808472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152.6748147430629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12.28603388412086</v>
      </c>
      <c r="K160" t="n">
        <v>43.63971878130053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-4.885318831995377</v>
      </c>
      <c r="I161" t="n">
        <v>152.5601177473031</v>
      </c>
      <c r="J161" t="n">
        <v>11.38572597461705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136.8433740908166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33.87149537296232</v>
      </c>
      <c r="H163" t="n">
        <v>-6.808008841785574</v>
      </c>
      <c r="I163" t="n">
        <v>133.7114194515528</v>
      </c>
      <c r="J163" t="n">
        <v>10.84723117974096</v>
      </c>
      <c r="K163" t="n">
        <v>47.05074964800124</v>
      </c>
    </row>
    <row r="164">
      <c r="A164" s="2" t="n">
        <v>45173</v>
      </c>
      <c r="B164" t="n">
        <v>34.93238236282643</v>
      </c>
      <c r="C164" t="n">
        <v>-6.076207209556594</v>
      </c>
      <c r="D164" t="n">
        <v>4.835970419550661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143.7286355377636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7.190674381038131</v>
      </c>
      <c r="F165" t="n">
        <v>10.03845900401537</v>
      </c>
      <c r="G165" t="n">
        <v>29.97149273775801</v>
      </c>
      <c r="H165" t="n">
        <v>-7.462566141854243</v>
      </c>
      <c r="I165" t="n">
        <v>139.7696620621956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135.3610848215962</v>
      </c>
      <c r="J166" t="n">
        <v>9.054251668803337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32.21832545122836</v>
      </c>
      <c r="H167" t="n">
        <v>-6.69030616500943</v>
      </c>
      <c r="I167" t="n">
        <v>151.8002897622817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186.1783093618822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182.1562426043158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158.1376463750912</v>
      </c>
      <c r="J170" t="n">
        <v>12.56132584532601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156.0251510732567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158.3750543212021</v>
      </c>
      <c r="J172" t="n">
        <v>10.04012774199707</v>
      </c>
      <c r="K172" t="n">
        <v>48.33750623209048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12.53768640096888</v>
      </c>
      <c r="F173" t="n">
        <v>10.29754065347439</v>
      </c>
      <c r="G173" t="n">
        <v>28.94464517072361</v>
      </c>
      <c r="H173" t="n">
        <v>-5.644810659186539</v>
      </c>
      <c r="I173" t="n">
        <v>159.4650092240483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-8.378587742412479</v>
      </c>
      <c r="I175" t="n">
        <v>167.820010933919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160.003915100054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3.148122571011491</v>
      </c>
      <c r="E177" t="n">
        <v>3.647087034708263</v>
      </c>
      <c r="F177" t="n">
        <v>5.392388368132695</v>
      </c>
      <c r="G177" t="n">
        <v>19.6756474713808</v>
      </c>
      <c r="H177" t="n">
        <v>-8.931428312717582</v>
      </c>
      <c r="I177" t="n">
        <v>180.8683122256982</v>
      </c>
      <c r="J177" t="n">
        <v>8.539273757343846</v>
      </c>
      <c r="K177" t="n">
        <v>51.01158783401358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183.3694502094222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177.4958177621359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196.8590540736489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192.8978746431885</v>
      </c>
      <c r="J181" t="n">
        <v>6.013443527549023</v>
      </c>
      <c r="K181" t="n">
        <v>52.64625958239724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206.7374595603832</v>
      </c>
      <c r="J182" t="n">
        <v>10.82115805119199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6.917881039995066</v>
      </c>
      <c r="F183" t="n">
        <v>10.1027679982443</v>
      </c>
      <c r="G183" t="n">
        <v>26.23060071862277</v>
      </c>
      <c r="H183" t="n">
        <v>-5.496318022034363</v>
      </c>
      <c r="I183" t="n">
        <v>216.1971663988039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8.899450514394204</v>
      </c>
      <c r="E184" t="n">
        <v>9.423978051685822</v>
      </c>
      <c r="F184" t="n">
        <v>9.988338923182937</v>
      </c>
      <c r="G184" t="n">
        <v>21.59240211075364</v>
      </c>
      <c r="H184" t="n">
        <v>-4.214528305922293</v>
      </c>
      <c r="I184" t="n">
        <v>207.3141679294849</v>
      </c>
      <c r="J184" t="n">
        <v>11.39652318636015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-3.175393582105857</v>
      </c>
      <c r="I185" t="n">
        <v>206.8386006175373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12.24672073191435</v>
      </c>
      <c r="F186" t="n">
        <v>12.92573138463853</v>
      </c>
      <c r="G186" t="n">
        <v>26.9897439006003</v>
      </c>
      <c r="H186" t="n">
        <v>-1.130928915161311</v>
      </c>
      <c r="I186" t="n">
        <v>215.522799713437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208.2138174090341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9.137891437748479</v>
      </c>
      <c r="F188" t="n">
        <v>13.04646319073641</v>
      </c>
      <c r="G188" t="n">
        <v>24.20621104557959</v>
      </c>
      <c r="H188" t="n">
        <v>-1.477339648970577</v>
      </c>
      <c r="I188" t="n">
        <v>222.9735202900685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219.5001299608898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9.09001828933107</v>
      </c>
      <c r="F190" t="n">
        <v>8.657147475096295</v>
      </c>
      <c r="G190" t="n">
        <v>19.899629613479</v>
      </c>
      <c r="H190" t="n">
        <v>-2.946714552105756</v>
      </c>
      <c r="I190" t="n">
        <v>215.5656505169317</v>
      </c>
      <c r="J190" t="n">
        <v>11.19272000515998</v>
      </c>
      <c r="K190" t="n">
        <v>60.79215395740378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219.8440968372133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9.338603805919821</v>
      </c>
      <c r="F192" t="n">
        <v>8.787232700182557</v>
      </c>
      <c r="G192" t="n">
        <v>20.81862107942722</v>
      </c>
      <c r="H192" t="n">
        <v>-3.155491789747045</v>
      </c>
      <c r="I192" t="n">
        <v>224.244312282117</v>
      </c>
      <c r="J192" t="n">
        <v>10.56738821661587</v>
      </c>
      <c r="K192" t="n">
        <v>62.60407114123212</v>
      </c>
    </row>
    <row r="193">
      <c r="A193" s="2" t="n">
        <v>45216</v>
      </c>
      <c r="B193" t="n">
        <v>28.45504724027981</v>
      </c>
      <c r="C193" t="n">
        <v>-0.8445607568533298</v>
      </c>
      <c r="D193" t="n">
        <v>12.8365045321827</v>
      </c>
      <c r="E193" t="n">
        <v>11.2964820900763</v>
      </c>
      <c r="F193" t="n">
        <v>10.47001083899752</v>
      </c>
      <c r="G193" t="n">
        <v>24.65685579578043</v>
      </c>
      <c r="H193" t="n">
        <v>-0.8328786172652536</v>
      </c>
      <c r="I193" t="n">
        <v>228.6447293113941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20.76295090172724</v>
      </c>
      <c r="H194" t="n">
        <v>-3.058017696926374</v>
      </c>
      <c r="I194" t="n">
        <v>221.546031922484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227.8081270081615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25.69538494474619</v>
      </c>
      <c r="H196" t="n">
        <v>-3.431992127605554</v>
      </c>
      <c r="I196" t="n">
        <v>225.448638548582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6.483034831126666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221.8319623477419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16.7543760434933</v>
      </c>
      <c r="H198" t="n">
        <v>-7.002593116357325</v>
      </c>
      <c r="I198" t="n">
        <v>205.6156770789567</v>
      </c>
      <c r="J198" t="n">
        <v>0.8104318187525772</v>
      </c>
      <c r="K198" t="n">
        <v>52.13503194034639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51.77134388403539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202.0070559665435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204.0751349136835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2.216374007851574</v>
      </c>
      <c r="F202" t="n">
        <v>-0.3687108948148832</v>
      </c>
      <c r="G202" t="n">
        <v>27.16428459628419</v>
      </c>
      <c r="H202" t="n">
        <v>-8.174268496387427</v>
      </c>
      <c r="I202" t="n">
        <v>211.4471676515853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-6.540694476352959</v>
      </c>
      <c r="I203" t="n">
        <v>206.0341560718435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2.701127443913731</v>
      </c>
      <c r="F204" t="n">
        <v>0.3377681537503952</v>
      </c>
      <c r="G204" t="n">
        <v>29.29802867018869</v>
      </c>
      <c r="H204" t="n">
        <v>-6.749019585598115</v>
      </c>
      <c r="I204" t="n">
        <v>214.5957197563012</v>
      </c>
      <c r="J204" t="n">
        <v>0.6154086437162753</v>
      </c>
      <c r="K204" t="n">
        <v>60.76592058498902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2.883768295043798</v>
      </c>
      <c r="F205" t="n">
        <v>3.705071088954215</v>
      </c>
      <c r="G205" t="n">
        <v>27.82562324384161</v>
      </c>
      <c r="H205" t="n">
        <v>-7.938057582775859</v>
      </c>
      <c r="I205" t="n">
        <v>208.5899364598535</v>
      </c>
      <c r="J205" t="n">
        <v>3.264986073587317</v>
      </c>
      <c r="K205" t="n">
        <v>61.98193837472141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6.300077560285988</v>
      </c>
      <c r="E206" t="n">
        <v>0.9981143579404828</v>
      </c>
      <c r="F206" t="n">
        <v>4.900661442629883</v>
      </c>
      <c r="G206" t="n">
        <v>30.08177923402258</v>
      </c>
      <c r="H206" t="n">
        <v>-8.429094559236106</v>
      </c>
      <c r="I206" t="n">
        <v>203.6014482984614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4.410155394107007</v>
      </c>
      <c r="E207" t="n">
        <v>-0.5910850599410211</v>
      </c>
      <c r="F207" t="n">
        <v>5.206260037896882</v>
      </c>
      <c r="G207" t="n">
        <v>30.53960283813608</v>
      </c>
      <c r="H207" t="n">
        <v>-8.197564267789847</v>
      </c>
      <c r="I207" t="n">
        <v>204.5616070198467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-0.3662041972248398</v>
      </c>
      <c r="F208" t="n">
        <v>4.283457625908627</v>
      </c>
      <c r="G208" t="n">
        <v>32.25133019491957</v>
      </c>
      <c r="H208" t="n">
        <v>-8.495617461566695</v>
      </c>
      <c r="I208" t="n">
        <v>204.6149179425347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-0.3225466800999777</v>
      </c>
      <c r="F209" t="n">
        <v>4.007656147515926</v>
      </c>
      <c r="G209" t="n">
        <v>32.74271154451633</v>
      </c>
      <c r="H209" t="n">
        <v>-8.092165684438124</v>
      </c>
      <c r="I209" t="n">
        <v>218.5864579931982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230.1110150458844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33.38819862444253</v>
      </c>
      <c r="H211" t="n">
        <v>-7.06258333992329</v>
      </c>
      <c r="I211" t="n">
        <v>246.7516020495515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1.553723879454361</v>
      </c>
      <c r="E212" t="n">
        <v>0.8819123003265261</v>
      </c>
      <c r="F212" t="n">
        <v>4.211587075557732</v>
      </c>
      <c r="G212" t="n">
        <v>31.44816975837641</v>
      </c>
      <c r="H212" t="n">
        <v>-6.466829483967407</v>
      </c>
      <c r="I212" t="n">
        <v>252.2417756417348</v>
      </c>
      <c r="J212" t="n">
        <v>-3.165906635612226</v>
      </c>
      <c r="K212" t="n">
        <v>65.33298669295885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256.4998601512041</v>
      </c>
      <c r="J213" t="n">
        <v>-1.607721924138428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2.83960208160543</v>
      </c>
      <c r="E214" t="n">
        <v>-5.510954665184665</v>
      </c>
      <c r="F214" t="n">
        <v>2.524736297257046</v>
      </c>
      <c r="G214" t="n">
        <v>32.88496349055769</v>
      </c>
      <c r="H214" t="n">
        <v>-7.005790303669423</v>
      </c>
      <c r="I214" t="n">
        <v>252.7647998548068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-5.166297297646016</v>
      </c>
      <c r="F216" t="n">
        <v>2.415598070560021</v>
      </c>
      <c r="G216" t="n">
        <v>31.71950855541967</v>
      </c>
      <c r="H216" t="n">
        <v>-7.516461568667976</v>
      </c>
      <c r="I216" t="n">
        <v>255.117439726919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256.2996462346611</v>
      </c>
      <c r="J217" t="n">
        <v>-4.991762388732002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-10.75685943509046</v>
      </c>
      <c r="I218" t="n">
        <v>249.7884205408943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-3.979803604878362</v>
      </c>
      <c r="F219" t="n">
        <v>1.814552357100596</v>
      </c>
      <c r="G219" t="n">
        <v>32.22828880621129</v>
      </c>
      <c r="H219" t="n">
        <v>-10.92669804113525</v>
      </c>
      <c r="I219" t="n">
        <v>243.3282675466214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-3.203415439466106</v>
      </c>
      <c r="F220" t="n">
        <v>1.271766066345492</v>
      </c>
      <c r="G220" t="n">
        <v>31.14656781082847</v>
      </c>
      <c r="H220" t="n">
        <v>-10.3089070346696</v>
      </c>
      <c r="I220" t="n">
        <v>248.8738733288747</v>
      </c>
      <c r="J220" t="n">
        <v>-3.792229726946494</v>
      </c>
      <c r="K220" t="n">
        <v>56.59260825769535</v>
      </c>
    </row>
    <row r="221">
      <c r="A221" s="2" t="n">
        <v>45259</v>
      </c>
      <c r="B221" t="n">
        <v>21.97366235214286</v>
      </c>
      <c r="C221" t="n">
        <v>0.6706659991431829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5.488347844355124</v>
      </c>
      <c r="E222" t="n">
        <v>-1.405355037444045</v>
      </c>
      <c r="F222" t="n">
        <v>1.638449573854994</v>
      </c>
      <c r="G222" t="n">
        <v>26.2131234409221</v>
      </c>
      <c r="H222" t="n">
        <v>-10.05732235603282</v>
      </c>
      <c r="I222" t="n">
        <v>264.4919460802371</v>
      </c>
      <c r="J222" t="n">
        <v>-5.253933108583753</v>
      </c>
      <c r="K222" t="n">
        <v>55.81203880782954</v>
      </c>
    </row>
    <row r="223">
      <c r="A223" s="2" t="n">
        <v>45261</v>
      </c>
      <c r="B223" t="n">
        <v>25.86390487212016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275.7125052407074</v>
      </c>
      <c r="J223" t="n">
        <v>-4.347145902816852</v>
      </c>
      <c r="K223" t="n">
        <v>58.17876807381712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0.6309436686305903</v>
      </c>
      <c r="F224" t="n">
        <v>7.423293246643548</v>
      </c>
      <c r="G224" t="n">
        <v>28.99221988856196</v>
      </c>
      <c r="H224" t="n">
        <v>-5.61878796412546</v>
      </c>
      <c r="I224" t="n">
        <v>261.7183754597204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2.62899915843664</v>
      </c>
      <c r="F225" t="n">
        <v>9.002766784057625</v>
      </c>
      <c r="G225" t="n">
        <v>27.15517592171954</v>
      </c>
      <c r="H225" t="n">
        <v>-5.092681460606697</v>
      </c>
      <c r="I225" t="n">
        <v>272.3015257628392</v>
      </c>
      <c r="J225" t="n">
        <v>1.88461940366822</v>
      </c>
      <c r="K225" t="n">
        <v>69.51284400075856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273.911542397751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10.43985746791201</v>
      </c>
      <c r="E227" t="n">
        <v>2.530265972103019</v>
      </c>
      <c r="F227" t="n">
        <v>5.700810523648636</v>
      </c>
      <c r="G227" t="n">
        <v>30.26698749359333</v>
      </c>
      <c r="H227" t="n">
        <v>-6.096192340583695</v>
      </c>
      <c r="I227" t="n">
        <v>268.5934338822442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3.251540424621191</v>
      </c>
      <c r="F228" t="n">
        <v>8.399346321481826</v>
      </c>
      <c r="G228" t="n">
        <v>29.95177362894685</v>
      </c>
      <c r="H228" t="n">
        <v>-4.877013121453899</v>
      </c>
      <c r="I228" t="n">
        <v>268.8672558736299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9.706597328290268</v>
      </c>
      <c r="E229" t="n">
        <v>3.909731893347224</v>
      </c>
      <c r="F229" t="n">
        <v>10.19471868635713</v>
      </c>
      <c r="G229" t="n">
        <v>30.52900948617876</v>
      </c>
      <c r="H229" t="n">
        <v>-4.414327022444098</v>
      </c>
      <c r="I229" t="n">
        <v>271.4690545363097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-5.808654685167691</v>
      </c>
      <c r="I230" t="n">
        <v>274.7055313098736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8.812229289116157</v>
      </c>
      <c r="E231" t="n">
        <v>2.386678968348988</v>
      </c>
      <c r="F231" t="n">
        <v>10.79453306648737</v>
      </c>
      <c r="G231" t="n">
        <v>28.65732810326496</v>
      </c>
      <c r="H231" t="n">
        <v>-5.557234698895441</v>
      </c>
      <c r="I231" t="n">
        <v>306.1583265730537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3.640208661162925</v>
      </c>
      <c r="F232" t="n">
        <v>13.01396051144994</v>
      </c>
      <c r="G232" t="n">
        <v>34.69479430745152</v>
      </c>
      <c r="H232" t="n">
        <v>-2.933564814740541</v>
      </c>
      <c r="I232" t="n">
        <v>295.7904521314678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12.23728779603242</v>
      </c>
      <c r="G233" t="n">
        <v>33.35285083781309</v>
      </c>
      <c r="H233" t="n">
        <v>-2.365643524401018</v>
      </c>
      <c r="I233" t="n">
        <v>278.8835959294331</v>
      </c>
      <c r="J233" t="n">
        <v>8.043346541721363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16.91445863935945</v>
      </c>
      <c r="E234" t="n">
        <v>2.675408582557992</v>
      </c>
      <c r="F234" t="n">
        <v>10.74931951264013</v>
      </c>
      <c r="G234" t="n">
        <v>30.84606500584322</v>
      </c>
      <c r="H234" t="n">
        <v>-2.096290125825806</v>
      </c>
      <c r="I234" t="n">
        <v>285.4913055388296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273.8110930964617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13.68096448828444</v>
      </c>
      <c r="E236" t="n">
        <v>1.680654913754132</v>
      </c>
      <c r="F236" t="n">
        <v>8.787824006085664</v>
      </c>
      <c r="G236" t="n">
        <v>27.39152950430071</v>
      </c>
      <c r="H236" t="n">
        <v>-2.167300944947315</v>
      </c>
      <c r="I236" t="n">
        <v>249.8125085731686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11.16803554238503</v>
      </c>
      <c r="E237" t="n">
        <v>2.634562860128531</v>
      </c>
      <c r="F237" t="n">
        <v>9.863585981942947</v>
      </c>
      <c r="G237" t="n">
        <v>26.65871853180381</v>
      </c>
      <c r="H237" t="n">
        <v>-1.012942858632526</v>
      </c>
      <c r="I237" t="n">
        <v>253.1804881367706</v>
      </c>
      <c r="J237" t="n">
        <v>4.917620402646672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3.567286194121899</v>
      </c>
      <c r="F238" t="n">
        <v>10.30858839782802</v>
      </c>
      <c r="G238" t="n">
        <v>27.41929629563906</v>
      </c>
      <c r="H238" t="n">
        <v>-0.06270443744985643</v>
      </c>
      <c r="I238" t="n">
        <v>258.1437409008614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267.9681265440249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31.99090035921945</v>
      </c>
      <c r="H240" t="n">
        <v>2.463002850326812</v>
      </c>
      <c r="I240" t="n">
        <v>254.2251423998557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9.734432935956283</v>
      </c>
      <c r="E241" t="n">
        <v>5.596037236286988</v>
      </c>
      <c r="F241" t="n">
        <v>11.48508869502829</v>
      </c>
      <c r="G241" t="n">
        <v>32.52094496768929</v>
      </c>
      <c r="H241" t="n">
        <v>4.105454518590612</v>
      </c>
      <c r="I241" t="n">
        <v>260.8183348564283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269.3491403958359</v>
      </c>
      <c r="J242" t="n">
        <v>10.30106924021237</v>
      </c>
      <c r="K242" t="n">
        <v>55.2993729137232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12.93266000480218</v>
      </c>
      <c r="E243" t="n">
        <v>6.545925141502229</v>
      </c>
      <c r="F243" t="n">
        <v>13.13381942408445</v>
      </c>
      <c r="G243" t="n">
        <v>36.96481419018203</v>
      </c>
      <c r="H243" t="n">
        <v>4.636888812351558</v>
      </c>
      <c r="I243" t="n">
        <v>282.3404129591366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12.67891972826354</v>
      </c>
      <c r="G244" t="n">
        <v>38.77118487202078</v>
      </c>
      <c r="H244" t="n">
        <v>2.449885792614737</v>
      </c>
      <c r="I244" t="n">
        <v>292.7080903117637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11.07815419388503</v>
      </c>
      <c r="G245" t="n">
        <v>35.37806980932272</v>
      </c>
      <c r="H245" t="n">
        <v>2.971318231851749</v>
      </c>
      <c r="I245" t="n">
        <v>283.1048891464613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38.61484950797858</v>
      </c>
      <c r="H246" t="n">
        <v>2.429271871837457</v>
      </c>
      <c r="I246" t="n">
        <v>294.8539442439615</v>
      </c>
      <c r="J246" t="n">
        <v>8.861979916798269</v>
      </c>
      <c r="K246" t="n">
        <v>61.35384611723862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1.594497242893267</v>
      </c>
      <c r="I247" t="n">
        <v>289.7246589986405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2.51178685334148</v>
      </c>
      <c r="F248" t="n">
        <v>9.03397996581019</v>
      </c>
      <c r="G248" t="n">
        <v>33.61085151166736</v>
      </c>
      <c r="H248" t="n">
        <v>0.4867843905281388</v>
      </c>
      <c r="I248" t="n">
        <v>289.4331982609444</v>
      </c>
      <c r="J248" t="n">
        <v>4.475983693354491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17.99301020584307</v>
      </c>
      <c r="E249" t="n">
        <v>2.53524957258906</v>
      </c>
      <c r="F249" t="n">
        <v>10.88450926402524</v>
      </c>
      <c r="G249" t="n">
        <v>34.65519620357351</v>
      </c>
      <c r="H249" t="n">
        <v>0.04946393097704505</v>
      </c>
      <c r="I249" t="n">
        <v>270.6000372278558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7.744352711582847</v>
      </c>
      <c r="D250" t="n">
        <v>17.69116844663676</v>
      </c>
      <c r="E250" t="n">
        <v>2.83908347737194</v>
      </c>
      <c r="F250" t="n">
        <v>10.94510495353511</v>
      </c>
      <c r="G250" t="n">
        <v>35.20963612793817</v>
      </c>
      <c r="H250" t="n">
        <v>-0.1507297142856134</v>
      </c>
      <c r="I250" t="n">
        <v>246.5052387216732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236.7692124647559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3.103680780097196</v>
      </c>
      <c r="F252" t="n">
        <v>12.53032050768055</v>
      </c>
      <c r="G252" t="n">
        <v>38.36682458914744</v>
      </c>
      <c r="H252" t="n">
        <v>0.7694322850664292</v>
      </c>
      <c r="I252" t="n">
        <v>245.4554036518165</v>
      </c>
      <c r="J252" t="n">
        <v>6.727098464939107</v>
      </c>
      <c r="K252" t="n">
        <v>76.83764584694457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23.11007368425142</v>
      </c>
      <c r="E253" t="n">
        <v>5.76881130616953</v>
      </c>
      <c r="F253" t="n">
        <v>15.81213263155494</v>
      </c>
      <c r="G253" t="n">
        <v>40.42665324044626</v>
      </c>
      <c r="H253" t="n">
        <v>1.797759585136816</v>
      </c>
      <c r="I253" t="n">
        <v>246.6901811987271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25.21459688446077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8.095653733746344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23.30532054326304</v>
      </c>
      <c r="E255" t="n">
        <v>-2.65215422502868</v>
      </c>
      <c r="F255" t="n">
        <v>13.33728522426114</v>
      </c>
      <c r="G255" t="n">
        <v>36.37504075377276</v>
      </c>
      <c r="H255" t="n">
        <v>-1.699025306029334</v>
      </c>
      <c r="I255" t="n">
        <v>227.3329901126781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23.58123823587195</v>
      </c>
      <c r="E256" t="n">
        <v>-4.151430574313187</v>
      </c>
      <c r="F256" t="n">
        <v>15.45468118960336</v>
      </c>
      <c r="G256" t="n">
        <v>32.83323026373262</v>
      </c>
      <c r="H256" t="n">
        <v>-0.9376809994074864</v>
      </c>
      <c r="I256" t="n">
        <v>236.3253732860495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260.8317361029734</v>
      </c>
      <c r="J257" t="n">
        <v>7.247988618032797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-9.733728249536988</v>
      </c>
      <c r="F258" t="n">
        <v>20.5507950240323</v>
      </c>
      <c r="G258" t="n">
        <v>20.54057115840944</v>
      </c>
      <c r="H258" t="n">
        <v>0.363551425704034</v>
      </c>
      <c r="I258" t="n">
        <v>252.0445626144233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-8.000135338273184</v>
      </c>
      <c r="F259" t="n">
        <v>15.33856248966014</v>
      </c>
      <c r="G259" t="n">
        <v>22.10023641619374</v>
      </c>
      <c r="H259" t="n">
        <v>0.5489359521614556</v>
      </c>
      <c r="I259" t="n">
        <v>266.7620804873036</v>
      </c>
      <c r="J259" t="n">
        <v>5.035028838907185</v>
      </c>
      <c r="K259" t="n">
        <v>83.83023114836392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18.37841393393214</v>
      </c>
      <c r="E260" t="n">
        <v>-8.449170249357918</v>
      </c>
      <c r="F260" t="n">
        <v>17.68427238842418</v>
      </c>
      <c r="G260" t="n">
        <v>23.34777139851159</v>
      </c>
      <c r="H260" t="n">
        <v>-0.8372974437984015</v>
      </c>
      <c r="I260" t="n">
        <v>269.8179950777821</v>
      </c>
      <c r="J260" t="n">
        <v>3.591601477785344</v>
      </c>
      <c r="K260" t="n">
        <v>85.72517298871767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18.44954821302849</v>
      </c>
      <c r="G261" t="n">
        <v>25.45616504426342</v>
      </c>
      <c r="H261" t="n">
        <v>1.488095745773288</v>
      </c>
      <c r="I261" t="n">
        <v>295.7571039344396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17.91495931666152</v>
      </c>
      <c r="G262" t="n">
        <v>25.63974666024078</v>
      </c>
      <c r="H262" t="n">
        <v>1.445248847106662</v>
      </c>
      <c r="I262" t="n">
        <v>289.5716592937467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287.2335116620912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2.281775160786581</v>
      </c>
      <c r="I265" t="n">
        <v>296.5678418954112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13.34281929759982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307.4863002706861</v>
      </c>
      <c r="J266" t="n">
        <v>10.27915584822565</v>
      </c>
      <c r="K266" t="n">
        <v>90.85585204871501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320.4030482405816</v>
      </c>
      <c r="J267" t="n">
        <v>16.56163653389702</v>
      </c>
      <c r="K267" t="n">
        <v>96.59347824722759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-10.48715847234382</v>
      </c>
      <c r="F268" t="n">
        <v>26.10911628669468</v>
      </c>
      <c r="G268" t="n">
        <v>37.22448256710796</v>
      </c>
      <c r="H268" t="n">
        <v>4.726875122110741</v>
      </c>
      <c r="I268" t="n">
        <v>357.7467735739156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9.661409240872487</v>
      </c>
      <c r="E269" t="n">
        <v>-12.08127506933397</v>
      </c>
      <c r="F269" t="n">
        <v>21.12243311410143</v>
      </c>
      <c r="G269" t="n">
        <v>37.1384922487964</v>
      </c>
      <c r="H269" t="n">
        <v>0.2823601009216858</v>
      </c>
      <c r="I269" t="n">
        <v>358.486615402548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302.7290059186869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13.40618063159673</v>
      </c>
      <c r="E271" t="n">
        <v>-13.61614849808516</v>
      </c>
      <c r="F271" t="n">
        <v>18.43849146296299</v>
      </c>
      <c r="G271" t="n">
        <v>40.4257881726094</v>
      </c>
      <c r="H271" t="n">
        <v>-1.933992263011564</v>
      </c>
      <c r="I271" t="n">
        <v>313.2138903868178</v>
      </c>
      <c r="J271" t="n">
        <v>36.84580599930047</v>
      </c>
      <c r="K271" t="n">
        <v>79.41173343480175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-1.680059216874918</v>
      </c>
      <c r="I273" t="n">
        <v>307.9846877974484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-13.40905240822725</v>
      </c>
      <c r="F274" t="n">
        <v>20.06774881943076</v>
      </c>
      <c r="G274" t="n">
        <v>32.23687305378577</v>
      </c>
      <c r="H274" t="n">
        <v>-0.3616524483812777</v>
      </c>
      <c r="I274" t="n">
        <v>303.3663118973856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-13.17958553323083</v>
      </c>
      <c r="F275" t="n">
        <v>20.98183903990662</v>
      </c>
      <c r="G275" t="n">
        <v>32.12321623105892</v>
      </c>
      <c r="H275" t="n">
        <v>-2.18099146118742</v>
      </c>
      <c r="I275" t="n">
        <v>302.0256103286627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-13.34031024057076</v>
      </c>
      <c r="F276" t="n">
        <v>22.49348028417819</v>
      </c>
      <c r="G276" t="n">
        <v>30.95349320640388</v>
      </c>
      <c r="H276" t="n">
        <v>-1.850712438748503</v>
      </c>
      <c r="I276" t="n">
        <v>298.8268822297464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22.83720544100072</v>
      </c>
      <c r="G277" t="n">
        <v>30.66692927346657</v>
      </c>
      <c r="H277" t="n">
        <v>-0.3923899110027662</v>
      </c>
      <c r="I277" t="n">
        <v>292.5970199269643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-12.15654355418049</v>
      </c>
      <c r="F278" t="n">
        <v>24.21491230240904</v>
      </c>
      <c r="G278" t="n">
        <v>32.09566843655836</v>
      </c>
      <c r="H278" t="n">
        <v>-1.383262791897311</v>
      </c>
      <c r="I278" t="n">
        <v>278.8014282838344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293.7586855579116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285.0710670290182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28.96557459924007</v>
      </c>
      <c r="H281" t="n">
        <v>-4.357041836868758</v>
      </c>
      <c r="I281" t="n">
        <v>271.4325399152866</v>
      </c>
      <c r="J281" t="n">
        <v>42.67354612932692</v>
      </c>
      <c r="K281" t="n">
        <v>100.9064981126417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-13.68868829508446</v>
      </c>
      <c r="F282" t="n">
        <v>22.94285586815241</v>
      </c>
      <c r="G282" t="n">
        <v>31.44333330285929</v>
      </c>
      <c r="H282" t="n">
        <v>-4.462909843973096</v>
      </c>
      <c r="I282" t="n">
        <v>257.8669299201704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251.2621851000835</v>
      </c>
      <c r="J283" t="n">
        <v>42.54776375782494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264.4301969313436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269.9403473585845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30.63484010042192</v>
      </c>
      <c r="G287" t="n">
        <v>44.9769011657132</v>
      </c>
      <c r="H287" t="n">
        <v>0.5836030891868793</v>
      </c>
      <c r="I287" t="n">
        <v>278.8015109004469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1.632682367748428</v>
      </c>
      <c r="E288" t="n">
        <v>-8.16932104361392</v>
      </c>
      <c r="F288" t="n">
        <v>31.72924607037329</v>
      </c>
      <c r="G288" t="n">
        <v>45.63354055322697</v>
      </c>
      <c r="H288" t="n">
        <v>3.7647437369972</v>
      </c>
      <c r="I288" t="n">
        <v>283.2892455829224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-8.174796614037271</v>
      </c>
      <c r="F289" t="n">
        <v>28.08329359936166</v>
      </c>
      <c r="G289" t="n">
        <v>46.11628683346289</v>
      </c>
      <c r="H289" t="n">
        <v>1.363845000178121</v>
      </c>
      <c r="I289" t="n">
        <v>291.8240475694253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5.709805608507645</v>
      </c>
      <c r="E290" t="n">
        <v>-9.716550203362385</v>
      </c>
      <c r="F290" t="n">
        <v>27.22455491783951</v>
      </c>
      <c r="G290" t="n">
        <v>44.56306058797621</v>
      </c>
      <c r="H290" t="n">
        <v>0.1054830061264722</v>
      </c>
      <c r="I290" t="n">
        <v>288.9523437036422</v>
      </c>
      <c r="J290" t="n">
        <v>50.86743842817363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275.3500655620464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-6.772201443996495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5.321012208190479</v>
      </c>
      <c r="E293" t="n">
        <v>-8.896537283409645</v>
      </c>
      <c r="F293" t="n">
        <v>25.786585536332</v>
      </c>
      <c r="G293" t="n">
        <v>32.54177548284758</v>
      </c>
      <c r="H293" t="n">
        <v>-0.4092219100921946</v>
      </c>
      <c r="I293" t="n">
        <v>236.8691220111415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-0.6435558516325157</v>
      </c>
      <c r="I294" t="n">
        <v>207.9676924459732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8.928674493564625</v>
      </c>
      <c r="E295" t="n">
        <v>-10.2981759115302</v>
      </c>
      <c r="F295" t="n">
        <v>24.99708716145892</v>
      </c>
      <c r="G295" t="n">
        <v>27.4808498944002</v>
      </c>
      <c r="H295" t="n">
        <v>-0.04993827319301758</v>
      </c>
      <c r="I295" t="n">
        <v>191.0315390862297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27.67944805664688</v>
      </c>
      <c r="G296" t="n">
        <v>23.93849211118857</v>
      </c>
      <c r="H296" t="n">
        <v>2.003306498436741</v>
      </c>
      <c r="I296" t="n">
        <v>181.9002762417457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13.68035872131428</v>
      </c>
      <c r="E297" t="n">
        <v>-8.887348880224044</v>
      </c>
      <c r="F297" t="n">
        <v>29.76047180329353</v>
      </c>
      <c r="G297" t="n">
        <v>27.30297622914175</v>
      </c>
      <c r="H297" t="n">
        <v>3.975385563731648</v>
      </c>
      <c r="I297" t="n">
        <v>182.9348123232579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-6.771892863091134</v>
      </c>
      <c r="F298" t="n">
        <v>31.66399139690501</v>
      </c>
      <c r="G298" t="n">
        <v>41.53204799078524</v>
      </c>
      <c r="H298" t="n">
        <v>5.956691166583683</v>
      </c>
      <c r="I298" t="n">
        <v>209.364062173061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220.4378012982551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5.353930925617933</v>
      </c>
      <c r="I300" t="n">
        <v>223.5396600814614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-6.100808340549624</v>
      </c>
      <c r="F301" t="n">
        <v>32.62176123281459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96.39120035124348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-6.876646415536913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250.4467281751223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26.75829076736049</v>
      </c>
      <c r="E304" t="n">
        <v>-5.212301027485832</v>
      </c>
      <c r="F304" t="n">
        <v>27.88592303682336</v>
      </c>
      <c r="G304" t="n">
        <v>54.12890345443506</v>
      </c>
      <c r="H304" t="n">
        <v>3.046369834761231</v>
      </c>
      <c r="I304" t="n">
        <v>248.3723847003464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-4.854760677913061</v>
      </c>
      <c r="F305" t="n">
        <v>26.25746349368128</v>
      </c>
      <c r="G305" t="n">
        <v>51.24605012077883</v>
      </c>
      <c r="H305" t="n">
        <v>1.6084026058933</v>
      </c>
      <c r="I305" t="n">
        <v>256.7797190759605</v>
      </c>
      <c r="J305" t="n">
        <v>50.71103796332097</v>
      </c>
      <c r="K305" t="n">
        <v>111.0738649855839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-1.153555531358164</v>
      </c>
      <c r="F306" t="n">
        <v>27.15299953010972</v>
      </c>
      <c r="G306" t="n">
        <v>53.34087662435496</v>
      </c>
      <c r="H306" t="n">
        <v>4.22041481583173</v>
      </c>
      <c r="I306" t="n">
        <v>258.9319359105643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270.7083937343527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28.89307539910853</v>
      </c>
      <c r="E308" t="n">
        <v>-0.1986448353412218</v>
      </c>
      <c r="F308" t="n">
        <v>29.15031984162575</v>
      </c>
      <c r="G308" t="n">
        <v>56.54396865543623</v>
      </c>
      <c r="H308" t="n">
        <v>4.965538647121037</v>
      </c>
      <c r="I308" t="n">
        <v>263.1334051093651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-0.8790880593598671</v>
      </c>
      <c r="F309" t="n">
        <v>30.58351669978319</v>
      </c>
      <c r="G309" t="n">
        <v>51.71630088088452</v>
      </c>
      <c r="H309" t="n">
        <v>4.895293531250844</v>
      </c>
      <c r="I309" t="n">
        <v>261.7526942252493</v>
      </c>
      <c r="J309" t="n">
        <v>53.32617475663631</v>
      </c>
      <c r="K309" t="n">
        <v>114.0526988949625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-2.130710668658486</v>
      </c>
      <c r="F310" t="n">
        <v>31.43735238218202</v>
      </c>
      <c r="G310" t="n">
        <v>48.50868557994865</v>
      </c>
      <c r="H310" t="n">
        <v>6.182487298565453</v>
      </c>
      <c r="I310" t="n">
        <v>254.5022558950597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-4.546664252593258</v>
      </c>
      <c r="F311" t="n">
        <v>26.92971598105542</v>
      </c>
      <c r="G311" t="n">
        <v>47.26497374911263</v>
      </c>
      <c r="H311" t="n">
        <v>4.714355966878281</v>
      </c>
      <c r="I311" t="n">
        <v>249.9313246490468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44.31455494140606</v>
      </c>
      <c r="H312" t="n">
        <v>3.08932480089823</v>
      </c>
      <c r="I312" t="n">
        <v>233.4752873488818</v>
      </c>
      <c r="J312" t="n">
        <v>46.6009006675776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21.21917093207198</v>
      </c>
      <c r="E313" t="n">
        <v>-7.691129717278677</v>
      </c>
      <c r="F313" t="n">
        <v>21.61803649223881</v>
      </c>
      <c r="G313" t="n">
        <v>41.23935615240126</v>
      </c>
      <c r="H313" t="n">
        <v>2.407441133950083</v>
      </c>
      <c r="I313" t="n">
        <v>233.4535288392783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215.6784271909364</v>
      </c>
      <c r="J315" t="n">
        <v>45.3606571220943</v>
      </c>
      <c r="K315" t="n">
        <v>86.61897968075208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25.44535943576161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214.8933464879645</v>
      </c>
      <c r="J316" t="n">
        <v>46.77453886530343</v>
      </c>
      <c r="K316" t="n">
        <v>92.59546712464852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-9.49677172087795</v>
      </c>
      <c r="F317" t="n">
        <v>23.48752307553102</v>
      </c>
      <c r="G317" t="n">
        <v>38.69976996865893</v>
      </c>
      <c r="H317" t="n">
        <v>-1.600136621971859</v>
      </c>
      <c r="I317" t="n">
        <v>216.9872187802099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227.8273014220812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24.58867139689021</v>
      </c>
      <c r="G319" t="n">
        <v>34.52331288118513</v>
      </c>
      <c r="H319" t="n">
        <v>-13.26269133724187</v>
      </c>
      <c r="I319" t="n">
        <v>224.2788285216794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230.8633372255041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32.86385648111138</v>
      </c>
      <c r="C321" t="n">
        <v>19.91520157893789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238.8991421956776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17.59382321513156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263.6354840268039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-7.451230419112898</v>
      </c>
      <c r="F323" t="n">
        <v>29.71592590788423</v>
      </c>
      <c r="G323" t="n">
        <v>36.31142332294984</v>
      </c>
      <c r="H323" t="n">
        <v>-16.7244575515924</v>
      </c>
      <c r="I323" t="n">
        <v>293.4088079583805</v>
      </c>
      <c r="J323" t="n">
        <v>55.79119879690546</v>
      </c>
      <c r="K323" t="n">
        <v>95.51003515877818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17.31119029764667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293.7029074087803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26.52423627127787</v>
      </c>
      <c r="G325" t="n">
        <v>34.96130554497407</v>
      </c>
      <c r="H325" t="n">
        <v>-13.95556851831519</v>
      </c>
      <c r="I325" t="n">
        <v>255.6569925209913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-8.875328573896734</v>
      </c>
      <c r="F326" t="n">
        <v>24.72999604855453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-10.78803789400916</v>
      </c>
      <c r="F327" t="n">
        <v>23.29108742519741</v>
      </c>
      <c r="G327" t="n">
        <v>27.39244207882137</v>
      </c>
      <c r="H327" t="n">
        <v>-13.56453598137201</v>
      </c>
      <c r="I327" t="n">
        <v>252.4176349777299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22.58308897908439</v>
      </c>
      <c r="G328" t="n">
        <v>22.90287415483174</v>
      </c>
      <c r="H328" t="n">
        <v>-15.14908739712976</v>
      </c>
      <c r="I328" t="n">
        <v>224.2210950841911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217.0073259319799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-11.87793453688504</v>
      </c>
      <c r="F330" t="n">
        <v>23.23616402741102</v>
      </c>
      <c r="G330" t="n">
        <v>23.88941466632253</v>
      </c>
      <c r="H330" t="n">
        <v>-14.93559857876668</v>
      </c>
      <c r="I330" t="n">
        <v>221.9766707125889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4.910857579508932</v>
      </c>
      <c r="E331" t="n">
        <v>-13.30693664870319</v>
      </c>
      <c r="F331" t="n">
        <v>22.5749794550822</v>
      </c>
      <c r="G331" t="n">
        <v>26.61634280969447</v>
      </c>
      <c r="H331" t="n">
        <v>-15.40071005231476</v>
      </c>
      <c r="I331" t="n">
        <v>218.5374553028608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240.6742576643923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250.9668439124538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270.4510051272078</v>
      </c>
      <c r="J334" t="n">
        <v>45.37800079662681</v>
      </c>
      <c r="K334" t="n">
        <v>80.98327502894558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-9.468042610788874</v>
      </c>
      <c r="F335" t="n">
        <v>20.73893977702001</v>
      </c>
      <c r="G335" t="n">
        <v>21.26816473380633</v>
      </c>
      <c r="H335" t="n">
        <v>-13.22568974292379</v>
      </c>
      <c r="I335" t="n">
        <v>273.9374932366981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271.9254318254796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273.9332311591516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20.67324583224515</v>
      </c>
      <c r="G338" t="n">
        <v>19.52090182318145</v>
      </c>
      <c r="H338" t="n">
        <v>-13.59083664772076</v>
      </c>
      <c r="I338" t="n">
        <v>278.5171443881521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-5.993968868614175</v>
      </c>
      <c r="F339" t="n">
        <v>20.36770933668251</v>
      </c>
      <c r="G339" t="n">
        <v>21.37774976510251</v>
      </c>
      <c r="H339" t="n">
        <v>-12.05110739782379</v>
      </c>
      <c r="I339" t="n">
        <v>304.2007776797262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-5.312972827535701</v>
      </c>
      <c r="F340" t="n">
        <v>20.9587714549732</v>
      </c>
      <c r="G340" t="n">
        <v>19.35119140780608</v>
      </c>
      <c r="H340" t="n">
        <v>-10.69046642914019</v>
      </c>
      <c r="I340" t="n">
        <v>314.6229618281712</v>
      </c>
      <c r="J340" t="n">
        <v>46.94020273332873</v>
      </c>
      <c r="K340" t="n">
        <v>83.22023839273835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-7.057963758894815</v>
      </c>
      <c r="F341" t="n">
        <v>17.38732543740149</v>
      </c>
      <c r="G341" t="n">
        <v>19.15971049128613</v>
      </c>
      <c r="H341" t="n">
        <v>-12.35655748952528</v>
      </c>
      <c r="I341" t="n">
        <v>307.7301461195017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298.0848572292368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18.93280648937672</v>
      </c>
      <c r="G343" t="n">
        <v>18.59624394122599</v>
      </c>
      <c r="H343" t="n">
        <v>-13.31905694607958</v>
      </c>
      <c r="I343" t="n">
        <v>290.1902009104437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341.0514323456791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-3.665486968021314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237.7268979260718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18.93128061987286</v>
      </c>
      <c r="G346" t="n">
        <v>20.10574075658704</v>
      </c>
      <c r="H346" t="n">
        <v>-10.90366017117788</v>
      </c>
      <c r="I346" t="n">
        <v>245.3668140647778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-2.153838895195503</v>
      </c>
      <c r="F347" t="n">
        <v>17.7595342736002</v>
      </c>
      <c r="G347" t="n">
        <v>18.08276238780062</v>
      </c>
      <c r="H347" t="n">
        <v>-10.74120129165043</v>
      </c>
      <c r="I347" t="n">
        <v>265.1130550738155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-2.486417361332993</v>
      </c>
      <c r="F348" t="n">
        <v>19.27784787795155</v>
      </c>
      <c r="G348" t="n">
        <v>17.39516791380851</v>
      </c>
      <c r="H348" t="n">
        <v>-10.14009299761085</v>
      </c>
      <c r="I348" t="n">
        <v>265.5530607234196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16.1531489966966</v>
      </c>
      <c r="H349" t="n">
        <v>-11.52644361418318</v>
      </c>
      <c r="I349" t="n">
        <v>253.3666918252146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-1.532229746140756</v>
      </c>
      <c r="F350" t="n">
        <v>18.78040250236754</v>
      </c>
      <c r="G350" t="n">
        <v>16.37632669150953</v>
      </c>
      <c r="H350" t="n">
        <v>-14.54234657925059</v>
      </c>
      <c r="I350" t="n">
        <v>251.4146704711904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253.9078890714361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4.300290885108637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248.3918429672914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247.0577044768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243.9828659702565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4.527501955833135</v>
      </c>
      <c r="F355" t="n">
        <v>22.72604872668873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103.917997533478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24.35462778412241</v>
      </c>
      <c r="G356" t="n">
        <v>17.17988022693944</v>
      </c>
      <c r="H356" t="n">
        <v>-6.297134250569069</v>
      </c>
      <c r="I356" t="n">
        <v>222.2047219253656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2.321697976765913</v>
      </c>
      <c r="E357" t="n">
        <v>4.836492241452128</v>
      </c>
      <c r="F357" t="n">
        <v>24.53358331892177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0.7036688997342555</v>
      </c>
      <c r="E358" t="n">
        <v>5.899375728236755</v>
      </c>
      <c r="F358" t="n">
        <v>26.04641947620565</v>
      </c>
      <c r="G358" t="n">
        <v>11.85410483810585</v>
      </c>
      <c r="H358" t="n">
        <v>-5.610187305906001</v>
      </c>
      <c r="I358" t="n">
        <v>217.9289525851721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28.00706760455747</v>
      </c>
      <c r="G359" t="n">
        <v>11.92142261797981</v>
      </c>
      <c r="H359" t="n">
        <v>-3.910809144976324</v>
      </c>
      <c r="I359" t="n">
        <v>213.8914294096951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30.66883578399295</v>
      </c>
      <c r="G360" t="n">
        <v>13.19856068529541</v>
      </c>
      <c r="H360" t="n">
        <v>-3.486953228436862</v>
      </c>
      <c r="I360" t="n">
        <v>214.6217940444159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214.6600035372023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217.0389466036955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7.750851198034958</v>
      </c>
      <c r="F363" t="n">
        <v>32.35389610833275</v>
      </c>
      <c r="G363" t="n">
        <v>13.19149942704263</v>
      </c>
      <c r="H363" t="n">
        <v>-0.8199971025609432</v>
      </c>
      <c r="I363" t="n">
        <v>227.3447853451301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-0.2293630666788338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217.4752950602028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2.035262880138089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238.2158817059654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34.6564545151425</v>
      </c>
      <c r="G367" t="n">
        <v>10.81017304914693</v>
      </c>
      <c r="H367" t="n">
        <v>1.40414596269256</v>
      </c>
      <c r="I367" t="n">
        <v>243.8404057130804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1.353144206537871</v>
      </c>
      <c r="F368" t="n">
        <v>34.26233351176226</v>
      </c>
      <c r="G368" t="n">
        <v>10.56727811137617</v>
      </c>
      <c r="H368" t="n">
        <v>1.743092714728811</v>
      </c>
      <c r="I368" t="n">
        <v>254.3472947035642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240.9566200337907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-1.661235518152104</v>
      </c>
      <c r="F370" t="n">
        <v>33.70666331512502</v>
      </c>
      <c r="G370" t="n">
        <v>8.075439442220066</v>
      </c>
      <c r="H370" t="n">
        <v>-0.499470241165012</v>
      </c>
      <c r="I370" t="n">
        <v>231.6790146243183</v>
      </c>
      <c r="J370" t="n">
        <v>51.49832150034717</v>
      </c>
      <c r="K370" t="n">
        <v>64.70874929190286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240.4450500494509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225.4239157826105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6.78185390130055</v>
      </c>
      <c r="H373" t="n">
        <v>-0.8933852481036397</v>
      </c>
      <c r="I373" t="n">
        <v>224.876956249129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30.4912362018406</v>
      </c>
      <c r="G374" t="n">
        <v>4.458721097242169</v>
      </c>
      <c r="H374" t="n">
        <v>-3.113571393923054</v>
      </c>
      <c r="I374" t="n">
        <v>217.0198200927501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215.4005663521957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212.4849780089544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196.9675849368755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197.6501163983686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-4.874640446628897</v>
      </c>
      <c r="I380" t="n">
        <v>201.0663548277254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210.5843387864206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-3.093239103455436</v>
      </c>
      <c r="F382" t="n">
        <v>26.21884869279496</v>
      </c>
      <c r="G382" t="n">
        <v>2.6371910953781</v>
      </c>
      <c r="H382" t="n">
        <v>-5.255795954845643</v>
      </c>
      <c r="I382" t="n">
        <v>220.3058995354088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223.8421586007261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-2.806138448187334</v>
      </c>
      <c r="F384" t="n">
        <v>25.83084940862366</v>
      </c>
      <c r="G384" t="n">
        <v>1.697801844187641</v>
      </c>
      <c r="H384" t="n">
        <v>-4.994678462105706</v>
      </c>
      <c r="I384" t="n">
        <v>218.3198228089855</v>
      </c>
      <c r="J384" t="n">
        <v>47.48189606003106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-2.418155106644038</v>
      </c>
      <c r="F387" t="n">
        <v>19.17861985322051</v>
      </c>
      <c r="G387" t="n">
        <v>-2.147011182947289</v>
      </c>
      <c r="H387" t="n">
        <v>-6.335170254038768</v>
      </c>
      <c r="I387" t="n">
        <v>168.877871751733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157.5325423711538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162.6232973069507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151.4301446901858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141.3375401044076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150.8782049791439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-0.1150902610536075</v>
      </c>
      <c r="F398" t="n">
        <v>21.9224121572859</v>
      </c>
      <c r="G398" t="n">
        <v>-0.3265887863346473</v>
      </c>
      <c r="H398" t="n">
        <v>-0.7146206942326483</v>
      </c>
      <c r="I398" t="n">
        <v>148.1096066017251</v>
      </c>
      <c r="J398" t="n">
        <v>44.69142891071045</v>
      </c>
      <c r="K398" t="n">
        <v>73.06479584741659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148.0315760374687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162.9564579321843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29.05237622930261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164.9563888852198</v>
      </c>
      <c r="J404" t="n">
        <v>44.74504541735953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163.7886347237013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164.4859710781889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168.4939538574181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146.2853148234626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139.2513446750788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153.3346343928358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139.6509957516087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148.7859836415641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89.83787184974814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125.4824445564122</v>
      </c>
      <c r="J422" t="n">
        <v>37.95130745142816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126.2499163135991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130.1243940896394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121.0912364335547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5.141785547192868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3.104697397821776</v>
      </c>
      <c r="I429" t="n">
        <v>102.4356112373133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107.0010118981282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2.131481236865596</v>
      </c>
      <c r="I432" t="n">
        <v>96.4214404244245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96.56598718865284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103.5929713445735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107.4891493008609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-5.052409407629332</v>
      </c>
      <c r="H438" t="n">
        <v>7.006899190750415</v>
      </c>
      <c r="I438" t="n">
        <v>98.52210587341959</v>
      </c>
      <c r="J438" t="n">
        <v>38.77172710083543</v>
      </c>
      <c r="K438" t="n">
        <v>79.73024774737745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12.88405736979032</v>
      </c>
      <c r="F441" t="n">
        <v>34.13195143888375</v>
      </c>
      <c r="G441" t="n">
        <v>-9.337347013317743</v>
      </c>
      <c r="H441" t="n">
        <v>-0.3566455822094916</v>
      </c>
      <c r="I441" t="n">
        <v>84.31432355230642</v>
      </c>
      <c r="J441" t="n">
        <v>36.59469597224954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-12.27030967915204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83.76635449487102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88.65902297095896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81.14613888063136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86.70591430285721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0.497845314713885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-2.068421734716464</v>
      </c>
      <c r="I448" t="n">
        <v>91.45753725810772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101.3811739194316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89.81214219960944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88.84704264997305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83.65591198290987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70.28159914807649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73.03205315767009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20.30924952992184</v>
      </c>
      <c r="F464" t="n">
        <v>39.85591249162346</v>
      </c>
      <c r="G464" t="n">
        <v>-31.67051581577012</v>
      </c>
      <c r="H464" t="n">
        <v>0.9073194964390296</v>
      </c>
      <c r="I464" t="n">
        <v>63.74138037789648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66.05962275103255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63.89752637850201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62.77954274362727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66.83203795077908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65.804384162483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45.3402234042902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41.31790192787048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16.85099384831046</v>
      </c>
      <c r="F477" t="n">
        <v>33.84754691246235</v>
      </c>
      <c r="G477" t="n">
        <v>-33.78444111808058</v>
      </c>
      <c r="H477" t="n">
        <v>-1.138728160489688</v>
      </c>
      <c r="I477" t="n">
        <v>38.27908610490223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38.5647838334427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36.72923115298708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31.02335303677348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-4.324232363061597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10.3229480435308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10.09277297243483</v>
      </c>
      <c r="F486" t="n">
        <v>29.1112129953808</v>
      </c>
      <c r="G486" t="n">
        <v>-38.0612044937744</v>
      </c>
      <c r="H486" t="n">
        <v>-4.608739317306254</v>
      </c>
      <c r="I486" t="n">
        <v>13.56378869768584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8.821517140812119</v>
      </c>
      <c r="F490" t="n">
        <v>30.91729096806266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22.58660729211386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20.04007559998286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19.95512883574828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17.5937215422002</v>
      </c>
      <c r="J494" t="n">
        <v>22.12164628950091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10.49659995236114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7.315242114097043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2.452152907084337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6.422559964971142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-6.454531800700869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9.482693880046078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-6.566527137862144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13.86837462398558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-2.959979942835789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8.29272914620709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6.420645632934385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8.19919237406863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-0.2389876881543351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17.74902630246213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5.868271380784607</v>
      </c>
      <c r="I514" t="n">
        <v>-5.802436237475572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-5.991108001849876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16.51853318990419</v>
      </c>
      <c r="K518" t="n">
        <v>21.50298009540204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-17.53600740058526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-10.43066544654534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23.71116669895825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11.65937817164466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-4.756679597871627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-3.514820771376725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15.65420116820899</v>
      </c>
      <c r="G534" t="n">
        <v>-34.18577373180953</v>
      </c>
      <c r="H534" t="n">
        <v>13.38617414399592</v>
      </c>
      <c r="I534" t="n">
        <v>2.087884824397168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3.674575706331984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15.31261704043134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14.14344556815592</v>
      </c>
      <c r="I541" t="n">
        <v>-6.080998133134575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21.42849744790951</v>
      </c>
      <c r="F542" t="n">
        <v>18.65437370244702</v>
      </c>
      <c r="G542" t="n">
        <v>-55.55495701368556</v>
      </c>
      <c r="H542" t="n">
        <v>15.35771119254248</v>
      </c>
      <c r="I542" t="n">
        <v>-6.688974963013417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35.11494869794192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5.75834352895559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16.71634696384727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27.68040146017898</v>
      </c>
      <c r="F547" t="n">
        <v>25.34847546108325</v>
      </c>
      <c r="G547" t="n">
        <v>-56.4987886678051</v>
      </c>
      <c r="H547" t="n">
        <v>25.00019392923909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36.08620018698485</v>
      </c>
      <c r="E549" t="n">
        <v>29.29497580071359</v>
      </c>
      <c r="F549" t="n">
        <v>24.31139680980559</v>
      </c>
      <c r="G549" t="n">
        <v>-52.75727002010526</v>
      </c>
      <c r="H549" t="n">
        <v>20.70823701862241</v>
      </c>
      <c r="I549" t="n">
        <v>21.71125959779454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2.109529458615689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23.01994034920598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1.409130482907184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-2.11646405767637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7.098047268302876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9.093282182954109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12.74381832388753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8.838825651035108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9.135748381993514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5.855714473334483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4.382643621309867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0.9038505180954504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-8.337067256592235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-2.329063999105563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27.92845700792097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43.58701480158629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-18.33807991573976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28.70119279403978</v>
      </c>
      <c r="F593" t="n">
        <v>30.97270208724301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-19.44066738028554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4.841228670535846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24.60089845271673</v>
      </c>
      <c r="F599" t="n">
        <v>29.45509454269743</v>
      </c>
      <c r="G599" t="n">
        <v>-43.34525738643297</v>
      </c>
      <c r="H599" t="n">
        <v>22.73770481379536</v>
      </c>
      <c r="I599" t="n">
        <v>-8.717104243232143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-15.90741672346956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-15.66497936941136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24.59783910754096</v>
      </c>
      <c r="I608" t="n">
        <v>-10.60652780955076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21.37475666815882</v>
      </c>
      <c r="F609" t="n">
        <v>25.27413420349334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-17.6186550405472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19.95650483947313</v>
      </c>
      <c r="I620" t="n">
        <v>-18.30727922973675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-19.4558759980453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-21.00402874272288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-20.39192336118434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-19.21867561927876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-19.59267171438129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23.2088234711497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-11.38714158621701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-21.42927526905251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-24.00967556383018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-25.01028482043294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-15.0241062496741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-12.91409069855206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-7.207468275796591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-13.04859799399664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-30.31982627126767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-17.97437654484204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0.5865110858468414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-2.550099690875507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-7.614322234050297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2026-09-03T12:55:38Z</dcterms:created>
  <dcterms:modified xmlns:dcterms="http://purl.org/dc/terms/" xmlns:xsi="http://www.w3.org/2001/XMLSchema-instance" xsi:type="dcterms:W3CDTF">2026-09-03T12:55:38Z</dcterms:modified>
</cp:coreProperties>
</file>