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75.73059844970703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231.2059478759766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786.3463134765625</v>
      </c>
      <c r="G8" t="n">
        <v>890.8391723632812</v>
      </c>
      <c r="H8" t="n">
        <v>385.9399719238281</v>
      </c>
      <c r="I8" t="n">
        <v>77.17337036132812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740.4010620117188</v>
      </c>
      <c r="F9" t="n">
        <v>799.0535888671875</v>
      </c>
      <c r="G9" t="n">
        <v>913.7422485351562</v>
      </c>
      <c r="H9" t="n">
        <v>389.8854675292969</v>
      </c>
      <c r="I9" t="n">
        <v>77.23475646972656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766.11328125</v>
      </c>
      <c r="E10" t="n">
        <v>726.774169921875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785.9583740234375</v>
      </c>
      <c r="G15" t="n">
        <v>851.292724609375</v>
      </c>
      <c r="H15" t="n">
        <v>377.1323852539062</v>
      </c>
      <c r="I15" t="n">
        <v>76.74359130859375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723.7299194335938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213.594482421875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74.71756744384766</v>
      </c>
      <c r="J21" t="n">
        <v>492.4083862304688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1667.254272460938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493.7805786132812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73.61248016357422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679.9932861328125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75.60781097412109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722.422119140625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74.04222106933594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73.05992126464844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468.2134094238281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68.48600006103516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71.27604675292969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433.81884765625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71.37339019775391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68.7779541015625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652.1702880859375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428.7420654296875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664.3705444335938</v>
      </c>
      <c r="F49" t="n">
        <v>657.5762939453125</v>
      </c>
      <c r="G49" t="n">
        <v>875.11767578125</v>
      </c>
      <c r="H49" t="n">
        <v>351.3074340820312</v>
      </c>
      <c r="I49" t="n">
        <v>72.96303558349609</v>
      </c>
      <c r="J49" t="n">
        <v>430.2513732910156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901.2232666015625</v>
      </c>
      <c r="H52" t="n">
        <v>350.8092651367188</v>
      </c>
      <c r="I52" t="n">
        <v>72.96303558349609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1637.449096679688</v>
      </c>
      <c r="D56" t="n">
        <v>687.2733764648438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445.5733947753906</v>
      </c>
      <c r="K57" t="n">
        <v>204.3596038818359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448.8665161132812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901.7083740234375</v>
      </c>
      <c r="H60" t="n">
        <v>344.7315979003906</v>
      </c>
      <c r="I60" t="n">
        <v>72.83327484130859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747.3297119140625</v>
      </c>
      <c r="C61" t="n">
        <v>1709.45947265625</v>
      </c>
      <c r="D61" t="n">
        <v>711.5125122070312</v>
      </c>
      <c r="E61" t="n">
        <v>702.4927368164062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78.05652618408203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1540.343994140625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351.83544921875</v>
      </c>
      <c r="I80" t="n">
        <v>77.08322906494141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75.81800079345703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438.7585144042969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442.6919555664062</v>
      </c>
      <c r="K85" t="n">
        <v>221.4581451416016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435.3281555175781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434.6879272460938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70.10810089111328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68.32378387451172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416.2099609375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688.7138061523438</v>
      </c>
      <c r="G92" t="n">
        <v>877.1555786132812</v>
      </c>
      <c r="H92" t="n">
        <v>366.7107238769531</v>
      </c>
      <c r="I92" t="n">
        <v>71.01651000976562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70.78939056396484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619.2869262695312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364.4888916015625</v>
      </c>
      <c r="I95" t="n">
        <v>70.62718963623047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371.652587890625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430.7879638671875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713.2069702148438</v>
      </c>
      <c r="G107" t="n">
        <v>896.4193725585938</v>
      </c>
      <c r="H107" t="n">
        <v>370.2676696777344</v>
      </c>
      <c r="I107" t="n">
        <v>71.14628601074219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1222.895751953125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357.0463256835938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414.204833984375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527.4395751953125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66.97091674804688</v>
      </c>
      <c r="J113" t="n">
        <v>419.3144836425781</v>
      </c>
      <c r="K113" t="n">
        <v>215.1349945068359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65.46150970458984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620.586181640625</v>
      </c>
      <c r="F115" t="n">
        <v>666.2579345703125</v>
      </c>
      <c r="G115" t="n">
        <v>783.0690307617188</v>
      </c>
      <c r="H115" t="n">
        <v>333.4929504394531</v>
      </c>
      <c r="I115" t="n">
        <v>64.9036865234375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647.6036376953125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228.9971923828125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557.458984375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70.252197265625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672.2393798828125</v>
      </c>
      <c r="F130" t="n">
        <v>733.0437622070312</v>
      </c>
      <c r="G130" t="n">
        <v>823.537353515625</v>
      </c>
      <c r="H130" t="n">
        <v>347.6708068847656</v>
      </c>
      <c r="I130" t="n">
        <v>71.49908447265625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450.5296325683594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71.46624755859375</v>
      </c>
      <c r="J133" t="n">
        <v>451.9696350097656</v>
      </c>
      <c r="K133" t="n">
        <v>237.3780975341797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71.99124145507812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757.2457275390625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263.4095153808594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73.30377960205078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73.79594421386719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950.862548828125</v>
      </c>
      <c r="H143" t="n">
        <v>349.5339660644531</v>
      </c>
      <c r="I143" t="n">
        <v>74.74752807617188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75.23971557617188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503.6232299804688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78.38975524902344</v>
      </c>
      <c r="J148" t="n">
        <v>502.4619750976562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493.3575439453125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1561.749389648438</v>
      </c>
      <c r="D152" t="n">
        <v>704.0147705078125</v>
      </c>
      <c r="E152" t="n">
        <v>705.536376953125</v>
      </c>
      <c r="F152" t="n">
        <v>828.2446899414062</v>
      </c>
      <c r="G152" t="n">
        <v>1031.702392578125</v>
      </c>
      <c r="H152" t="n">
        <v>364.3295288085938</v>
      </c>
      <c r="I152" t="n">
        <v>77.66788482666016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858.0078125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1064.963989257812</v>
      </c>
      <c r="H156" t="n">
        <v>366.8118896484375</v>
      </c>
      <c r="I156" t="n">
        <v>78.02881622314453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77.30694580078125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247.8542327880859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493.5433959960938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495.4478759765625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500.6504211425781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381.9652709960938</v>
      </c>
      <c r="I169" t="n">
        <v>77.91969299316406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738.155029296875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531.63330078125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75.47843933105469</v>
      </c>
      <c r="J180" t="n">
        <v>529.264404296875</v>
      </c>
      <c r="K180" t="n">
        <v>238.1077423095703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75.04368591308594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487.5976867675781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69.96048736572266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69.72639465332031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69.65950775146484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69.72639465332031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521.0425415039062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73.50533294677734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225.9478759765625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78.12031555175781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571.8599853515625</v>
      </c>
      <c r="K212" t="n">
        <v>238.5754241943359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78.12031555175781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80.46127319335938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83.50449371337891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92.16994476318359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573.4859008789062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97.30955505371094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568.23681640625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554.719482421875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93.54050445556641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94.36283874511719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94.842529296875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568.747802734375</v>
      </c>
      <c r="K250" t="n">
        <v>259.2471313476562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249.6207733154297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107.691535949707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109.1648635864258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552.907958984375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104.6763076782227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102.3463592529297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93.02658081054688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514.2142333984375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354.96826171875</v>
      </c>
      <c r="I273" t="n">
        <v>96.96690368652344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506.6891784667969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794.1915283203125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511.7057495117188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101.7638778686523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102.5176849365234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101.569091796875</v>
      </c>
      <c r="J288" t="n">
        <v>484.0673522949219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100.6565856933594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768.9302368164062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498.6065673828125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521.8322143554688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117.2572250366211</v>
      </c>
      <c r="J297" t="n">
        <v>508.5007019042969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482.3486633300781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562.2841186523438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104.517219543457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472.0364990234375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106.0965270996094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489.3627624511719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494.3330993652344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490.7098999023438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113.4317016601562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116.0990524291992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515.2361450195312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113.8528671264648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811.8502197265625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122.4164199829102</v>
      </c>
      <c r="J331" t="n">
        <v>538.8333129882812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118.5206680297852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532.7945556640625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116.0288314819336</v>
      </c>
      <c r="J335" t="n">
        <v>531.5869750976562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120.1350860595703</v>
      </c>
      <c r="J338" t="n">
        <v>540.598388671875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251.2661437988281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115.3620223999023</v>
      </c>
      <c r="J340" t="n">
        <v>544.6860961914062</v>
      </c>
      <c r="K340" t="n">
        <v>254.2164916992188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115.7129745483398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541.341552734375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119.6437606811523</v>
      </c>
      <c r="J347" t="n">
        <v>544.407470703125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122.3461761474609</v>
      </c>
      <c r="J348" t="n">
        <v>552.7686157226562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264.7221984863281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149.2387084960938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157.7830505371094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374.4683532714844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160.4037933349609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162.4142150878906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348.9747009277344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352.3990783691406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541.4434814453125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220.6539611816406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278.5884704589844</v>
      </c>
      <c r="J464" t="n">
        <v>553.7554931640625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354.7382507324219</v>
      </c>
      <c r="J482" t="n">
        <v>579.989501953125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604.2818603515625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404.9649353027344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607.9755859375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446.1193542480469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381.4096069335938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464.4779663085938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466.3109741210938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386.0975646972656</v>
      </c>
      <c r="J523" t="n">
        <v>670.4352416992188</v>
      </c>
      <c r="K523" t="n">
        <v>440.1976928710938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396.3839416503906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331.7615051269531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491.918212890625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503.7061462402344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778.6962890625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441.3726501464844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425.060302734375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424.8999633789062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-2.440542904546728</v>
      </c>
      <c r="C2" t="n">
        <v>-2.758463323913884</v>
      </c>
      <c r="D2" t="n">
        <v>-3.462704344291911</v>
      </c>
      <c r="E2" t="n">
        <v>1.222219699186144</v>
      </c>
      <c r="F2" t="n">
        <v>-1.146133726062137</v>
      </c>
      <c r="G2" t="n">
        <v>-1.574885302499018</v>
      </c>
      <c r="H2" t="n">
        <v>-0.8329026822901042</v>
      </c>
      <c r="I2" t="n">
        <v>-2.799813305905963</v>
      </c>
      <c r="J2" t="n">
        <v>0.6273317751774865</v>
      </c>
      <c r="K2" t="n">
        <v>-3.610833693235505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-6.782076647886893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-11.19098932981344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9.295878515712296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15.32959097742663</v>
      </c>
      <c r="J25" t="n">
        <v>2.762234099700178</v>
      </c>
      <c r="K25" t="n">
        <v>1.239478214459289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7.266137074063828</v>
      </c>
      <c r="I26" t="n">
        <v>-1.492532013266956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11.52756967677426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-4.4401642744757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13.14541510726921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11.54520297920369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-8.859682123617185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-6.343712955539993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15.85203875893051</v>
      </c>
      <c r="J31" t="n">
        <v>-0.2414223643713131</v>
      </c>
      <c r="K31" t="n">
        <v>20.13832173403374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2.89039793105732</v>
      </c>
      <c r="E32" t="n">
        <v>9.651653964246144</v>
      </c>
      <c r="F32" t="n">
        <v>6.593927418447842</v>
      </c>
      <c r="G32" t="n">
        <v>9.061458431462977</v>
      </c>
      <c r="H32" t="n">
        <v>8.695767321143322</v>
      </c>
      <c r="I32" t="n">
        <v>14.24307799096989</v>
      </c>
      <c r="J32" t="n">
        <v>13.68747166406847</v>
      </c>
      <c r="K32" t="n">
        <v>2.296719552738757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0.9227308627356434</v>
      </c>
      <c r="I33" t="n">
        <v>37.73938124065144</v>
      </c>
      <c r="J33" t="n">
        <v>-0.1414493401005967</v>
      </c>
      <c r="K33" t="n">
        <v>7.84568298974524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0.2131715412379886</v>
      </c>
      <c r="I34" t="n">
        <v>-2.10399296412539</v>
      </c>
      <c r="J34" t="n">
        <v>-5.513318403809276</v>
      </c>
      <c r="K34" t="n">
        <v>-2.057991569709039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9.042993458517445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6.626863718240594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-1.880744485876917</v>
      </c>
      <c r="E36" t="n">
        <v>-4.829811562507236</v>
      </c>
      <c r="F36" t="n">
        <v>-3.171212666480883</v>
      </c>
      <c r="G36" t="n">
        <v>-2.793155727696894</v>
      </c>
      <c r="H36" t="n">
        <v>-5.189829890580877</v>
      </c>
      <c r="I36" t="n">
        <v>-0.4590605558969174</v>
      </c>
      <c r="J36" t="n">
        <v>-9.488871032284351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21.07455339728321</v>
      </c>
      <c r="J37" t="n">
        <v>8.26568869282811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21.07829221277764</v>
      </c>
      <c r="J38" t="n">
        <v>-1.207194777287979</v>
      </c>
      <c r="K38" t="n">
        <v>25.74325167904657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11.30156776283173</v>
      </c>
      <c r="E39" t="n">
        <v>-3.453232846113075</v>
      </c>
      <c r="F39" t="n">
        <v>3.432678230864128</v>
      </c>
      <c r="G39" t="n">
        <v>11.60651061719329</v>
      </c>
      <c r="H39" t="n">
        <v>3.936950912637172</v>
      </c>
      <c r="I39" t="n">
        <v>7.35727381651754</v>
      </c>
      <c r="J39" t="n">
        <v>2.21648310999949</v>
      </c>
      <c r="K39" t="n">
        <v>5.039046576111472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11.81021856891127</v>
      </c>
      <c r="E40" t="n">
        <v>4.849169870998948</v>
      </c>
      <c r="F40" t="n">
        <v>4.605306687246147</v>
      </c>
      <c r="G40" t="n">
        <v>7.945137424004178</v>
      </c>
      <c r="H40" t="n">
        <v>11.84174974762813</v>
      </c>
      <c r="I40" t="n">
        <v>11.96046581854313</v>
      </c>
      <c r="J40" t="n">
        <v>10.41526672476125</v>
      </c>
      <c r="K40" t="n">
        <v>5.812291762749888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-8.104431613024065</v>
      </c>
      <c r="E41" t="n">
        <v>0.6220356738144917</v>
      </c>
      <c r="F41" t="n">
        <v>2.620349840438863</v>
      </c>
      <c r="G41" t="n">
        <v>-0.9047067257994645</v>
      </c>
      <c r="H41" t="n">
        <v>0.2081860736165009</v>
      </c>
      <c r="I41" t="n">
        <v>4.367259443408034</v>
      </c>
      <c r="J41" t="n">
        <v>0.1817131478259126</v>
      </c>
      <c r="K41" t="n">
        <v>4.657838315621055</v>
      </c>
    </row>
    <row r="42">
      <c r="A42" s="2" t="n">
        <v>44985</v>
      </c>
      <c r="B42" t="n">
        <v>-3.155120103374642</v>
      </c>
      <c r="C42" t="n">
        <v>-0.5624048719410468</v>
      </c>
      <c r="D42" t="n">
        <v>3.834261302713382</v>
      </c>
      <c r="E42" t="n">
        <v>-0.2432221965212533</v>
      </c>
      <c r="F42" t="n">
        <v>2.758740985341968</v>
      </c>
      <c r="G42" t="n">
        <v>-0.4847846030363701</v>
      </c>
      <c r="H42" t="n">
        <v>-0.1011008444228301</v>
      </c>
      <c r="I42" t="n">
        <v>5.290056211815708</v>
      </c>
      <c r="J42" t="n">
        <v>-5.546532024290896</v>
      </c>
      <c r="K42" t="n">
        <v>-6.470548691110767</v>
      </c>
    </row>
    <row r="43">
      <c r="A43" s="2" t="n">
        <v>44957</v>
      </c>
      <c r="B43" t="n">
        <v>-6.65594976267746</v>
      </c>
      <c r="C43" t="n">
        <v>-13.27001417946703</v>
      </c>
      <c r="D43" t="n">
        <v>-10.47572228425504</v>
      </c>
      <c r="E43" t="n">
        <v>-1.513979806850441</v>
      </c>
      <c r="F43" t="n">
        <v>-6.617277477463945</v>
      </c>
      <c r="G43" t="n">
        <v>-11.2408780324572</v>
      </c>
      <c r="H43" t="n">
        <v>-5.267478336621057</v>
      </c>
      <c r="I43" t="n">
        <v>0.2125694735407357</v>
      </c>
      <c r="J43" t="n">
        <v>-9.809333816497778</v>
      </c>
      <c r="K43" t="n">
        <v>-5.535723150338767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-2.168595209609447</v>
      </c>
      <c r="E44" t="n">
        <v>1.224773640099697</v>
      </c>
      <c r="F44" t="n">
        <v>-6.51170682494997</v>
      </c>
      <c r="G44" t="n">
        <v>4.478493533325367</v>
      </c>
      <c r="H44" t="n">
        <v>-6.152889896072367</v>
      </c>
      <c r="I44" t="n">
        <v>3.863115280350038</v>
      </c>
      <c r="J44" t="n">
        <v>1.867369512488493</v>
      </c>
      <c r="K44" t="n">
        <v>1.992591915005559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-5.923056220765077</v>
      </c>
      <c r="E45" t="n">
        <v>7.466427915268237</v>
      </c>
      <c r="F45" t="n">
        <v>4.864097014602797</v>
      </c>
      <c r="G45" t="n">
        <v>2.201029773897467</v>
      </c>
      <c r="H45" t="n">
        <v>2.371241299674565</v>
      </c>
      <c r="I45" t="n">
        <v>20.8160039511041</v>
      </c>
      <c r="J45" t="n">
        <v>4.993031155822858</v>
      </c>
      <c r="K45" t="n">
        <v>9.832008735009602</v>
      </c>
    </row>
    <row r="46">
      <c r="A46" s="2" t="n">
        <v>44865</v>
      </c>
      <c r="B46" t="n">
        <v>23.56793154900392</v>
      </c>
      <c r="C46" t="n">
        <v>0.545181058844868</v>
      </c>
      <c r="D46" t="n">
        <v>-2.612556344499661</v>
      </c>
      <c r="E46" t="n">
        <v>5.301287462028603</v>
      </c>
      <c r="F46" t="n">
        <v>5.417636181736429</v>
      </c>
      <c r="G46" t="n">
        <v>-3.590107377585861</v>
      </c>
      <c r="H46" t="n">
        <v>4.548714368478435</v>
      </c>
      <c r="I46" t="n">
        <v>10.18165924216299</v>
      </c>
      <c r="J46" t="n">
        <v>8.141726907585767</v>
      </c>
      <c r="K46" t="n">
        <v>2.638717629193077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0.4037706297778332</v>
      </c>
      <c r="E47" t="n">
        <v>-4.357028979656008</v>
      </c>
      <c r="F47" t="n">
        <v>-2.85134853649347</v>
      </c>
      <c r="G47" t="n">
        <v>7.020634456351216</v>
      </c>
      <c r="H47" t="n">
        <v>-5.02493686376837</v>
      </c>
      <c r="I47" t="n">
        <v>-10.86494103631331</v>
      </c>
      <c r="J47" t="n">
        <v>-0.1223563805810235</v>
      </c>
      <c r="K47" t="n">
        <v>-11.59709575710428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1.347600507097702</v>
      </c>
      <c r="E48" t="n">
        <v>3.618749870649007</v>
      </c>
      <c r="F48" t="n">
        <v>9.042844092300871</v>
      </c>
      <c r="G48" t="n">
        <v>6.983794193373827</v>
      </c>
      <c r="H48" t="n">
        <v>5.869196192683113</v>
      </c>
      <c r="I48" t="n">
        <v>3.147886569843483</v>
      </c>
      <c r="J48" t="n">
        <v>0.5488820762456381</v>
      </c>
      <c r="K48" t="n">
        <v>-1.819164544100138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33.4894875649133</v>
      </c>
      <c r="E49" t="n">
        <v>6.394643627761787</v>
      </c>
      <c r="F49" t="n">
        <v>15.75225448218356</v>
      </c>
      <c r="G49" t="n">
        <v>31.36527330604173</v>
      </c>
      <c r="H49" t="n">
        <v>8.985027765748566</v>
      </c>
      <c r="I49" t="n">
        <v>11.0100797500214</v>
      </c>
      <c r="J49" t="n">
        <v>13.40415081909143</v>
      </c>
      <c r="K49" t="n">
        <v>7.679403161791143</v>
      </c>
    </row>
    <row r="50">
      <c r="A50" s="2" t="n">
        <v>44742</v>
      </c>
      <c r="B50" t="n">
        <v>-7.063653844278872</v>
      </c>
      <c r="C50" t="n">
        <v>-15.45007372583672</v>
      </c>
      <c r="D50" t="n">
        <v>-10.88408781443446</v>
      </c>
      <c r="E50" t="n">
        <v>-2.94826690104707</v>
      </c>
      <c r="F50" t="n">
        <v>-6.063622460842533</v>
      </c>
      <c r="G50" t="n">
        <v>-14.66401407508604</v>
      </c>
      <c r="H50" t="n">
        <v>-10.05766909199043</v>
      </c>
      <c r="I50" t="n">
        <v>-5.125871950404348</v>
      </c>
      <c r="J50" t="n">
        <v>-0.4699788154445383</v>
      </c>
      <c r="K50" t="n">
        <v>8.939790108461644</v>
      </c>
    </row>
    <row r="51">
      <c r="A51" s="2" t="n">
        <v>44712</v>
      </c>
      <c r="B51" t="n">
        <v>-5.956612801114691</v>
      </c>
      <c r="C51" t="n">
        <v>-13.25954514693518</v>
      </c>
      <c r="D51" t="n">
        <v>-8.837933930717289</v>
      </c>
      <c r="E51" t="n">
        <v>1.480522703810294</v>
      </c>
      <c r="F51" t="n">
        <v>1.284808972533757</v>
      </c>
      <c r="G51" t="n">
        <v>-4.874569197863343</v>
      </c>
      <c r="H51" t="n">
        <v>3.132764101646157</v>
      </c>
      <c r="I51" t="n">
        <v>-5.43523642284347</v>
      </c>
      <c r="J51" t="n">
        <v>-4.210109050542298</v>
      </c>
      <c r="K51" t="n">
        <v>-2.15048597677161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-8.101296257784952</v>
      </c>
      <c r="E52" t="n">
        <v>-5.831941100044514</v>
      </c>
      <c r="F52" t="n">
        <v>1.780086902938627</v>
      </c>
      <c r="G52" t="n">
        <v>4.613007250873835</v>
      </c>
      <c r="H52" t="n">
        <v>2.103939819222944</v>
      </c>
      <c r="I52" t="n">
        <v>4.573707920150527</v>
      </c>
      <c r="J52" t="n">
        <v>0.5571897520076474</v>
      </c>
      <c r="K52" t="n">
        <v>5.921485479773025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3.679496941570415</v>
      </c>
      <c r="E53" t="n">
        <v>3.092020411091956</v>
      </c>
      <c r="F53" t="n">
        <v>-1.669577929818256</v>
      </c>
      <c r="G53" t="n">
        <v>1.596613593306873</v>
      </c>
      <c r="H53" t="n">
        <v>-4.824301505255734</v>
      </c>
      <c r="I53" t="n">
        <v>2.503400128490929</v>
      </c>
      <c r="J53" t="n">
        <v>2.141960220107508</v>
      </c>
      <c r="K53" t="n">
        <v>2.0821131001447</v>
      </c>
    </row>
    <row r="54">
      <c r="A54" s="2" t="n">
        <v>44620</v>
      </c>
      <c r="B54" t="n">
        <v>-3.9648178528355</v>
      </c>
      <c r="C54" t="n">
        <v>2.058697899617035</v>
      </c>
      <c r="D54" t="n">
        <v>0.02927226431628238</v>
      </c>
      <c r="E54" t="n">
        <v>-4.001483870466227</v>
      </c>
      <c r="F54" t="n">
        <v>-5.844327657708559</v>
      </c>
      <c r="G54" t="n">
        <v>5.572751689342548</v>
      </c>
      <c r="H54" t="n">
        <v>-0.7807337214792653</v>
      </c>
      <c r="I54" t="n">
        <v>-4.606039528126193</v>
      </c>
      <c r="J54" t="n">
        <v>-10.2359134708766</v>
      </c>
      <c r="K54" t="n">
        <v>-8.482565878530824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8.085757202757794</v>
      </c>
      <c r="C2" t="n">
        <v>6.287533552877367</v>
      </c>
      <c r="D2" t="n">
        <v>9.38806077549792</v>
      </c>
      <c r="E2" t="n">
        <v>3.020987901013839</v>
      </c>
      <c r="F2" t="n">
        <v>2.993612642430965</v>
      </c>
      <c r="G2" t="n">
        <v>19.60263108606561</v>
      </c>
      <c r="H2" t="n">
        <v>7.809849060608665</v>
      </c>
      <c r="I2" t="n">
        <v>9.776022688673415</v>
      </c>
      <c r="J2" t="n">
        <v>0.8722100962976986</v>
      </c>
      <c r="K2" t="n">
        <v>4.684100190880969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1.685481719098569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24.30493042265536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3.638175559217505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7.267575164705509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45.5333271066809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10.121935213557</v>
      </c>
      <c r="J15" t="n">
        <v>-14.65698981768393</v>
      </c>
      <c r="K15" t="n">
        <v>-7.532790605620477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14.54952929662854</v>
      </c>
      <c r="F16" t="n">
        <v>3.346869538995034</v>
      </c>
      <c r="G16" t="n">
        <v>2.944647971000447</v>
      </c>
      <c r="H16" t="n">
        <v>0.4425129444880049</v>
      </c>
      <c r="I16" t="n">
        <v>38.25954395600981</v>
      </c>
      <c r="J16" t="n">
        <v>15.6615122157725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35.83464737098166</v>
      </c>
      <c r="E17" t="n">
        <v>5.441401786825018</v>
      </c>
      <c r="F17" t="n">
        <v>22.62059108556445</v>
      </c>
      <c r="G17" t="n">
        <v>50.40632196262072</v>
      </c>
      <c r="H17" t="n">
        <v>9.583721677032585</v>
      </c>
      <c r="I17" t="n">
        <v>2.063699176209921</v>
      </c>
      <c r="J17" t="n">
        <v>13.88708704880592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-25.34157878009923</v>
      </c>
      <c r="E18" t="n">
        <v>-7.25519145269562</v>
      </c>
      <c r="F18" t="n">
        <v>-3.163086377716229</v>
      </c>
      <c r="G18" t="n">
        <v>-15.0791106494831</v>
      </c>
      <c r="H18" t="n">
        <v>-5.288373209117514</v>
      </c>
      <c r="I18" t="n">
        <v>-6.17908894464999</v>
      </c>
      <c r="J18" t="n">
        <v>-4.129078214286275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6.13879995230695</v>
      </c>
      <c r="F2" t="n">
        <v>14.46598861339181</v>
      </c>
      <c r="G2" t="n">
        <v>30.59587100853576</v>
      </c>
      <c r="H2" t="n">
        <v>-2.004694916470695</v>
      </c>
      <c r="I2" t="n">
        <v>42.84038061097759</v>
      </c>
      <c r="J2" t="n">
        <v>29.57177328400213</v>
      </c>
      <c r="K2" t="n">
        <v>5.818879147360589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-18.08290210748168</v>
      </c>
      <c r="E3" t="n">
        <v>5.725957738885468</v>
      </c>
      <c r="F3" t="n">
        <v>13.68194307610731</v>
      </c>
      <c r="G3" t="n">
        <v>35.83285413979063</v>
      </c>
      <c r="H3" t="n">
        <v>-2.138039060596075</v>
      </c>
      <c r="I3" t="n">
        <v>44.14895144255671</v>
      </c>
      <c r="J3" t="n">
        <v>27.64920676978107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39.83826945648392</v>
      </c>
      <c r="J4" t="n">
        <v>22.75344554691978</v>
      </c>
      <c r="K4" t="n">
        <v>9.109863292818732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36.47718200504957</v>
      </c>
      <c r="J5" t="n">
        <v>23.24835662629216</v>
      </c>
      <c r="K5" t="n">
        <v>12.16543850578673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4.349809077845879</v>
      </c>
      <c r="F6" t="n">
        <v>9.147777371300503</v>
      </c>
      <c r="G6" t="n">
        <v>32.16542961344473</v>
      </c>
      <c r="H6" t="n">
        <v>-6.494889594573561</v>
      </c>
      <c r="I6" t="n">
        <v>34.56393371338336</v>
      </c>
      <c r="J6" t="n">
        <v>22.98914318304275</v>
      </c>
      <c r="K6" t="n">
        <v>10.40155548795305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-8.551470577829601</v>
      </c>
      <c r="I7" t="n">
        <v>35.4761897473759</v>
      </c>
      <c r="J7" t="n">
        <v>21.00967739542299</v>
      </c>
      <c r="K7" t="n">
        <v>7.271574398375202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-21.34414925024495</v>
      </c>
      <c r="E8" t="n">
        <v>2.416016304434665</v>
      </c>
      <c r="F8" t="n">
        <v>7.375861741896483</v>
      </c>
      <c r="G8" t="n">
        <v>36.09001234557836</v>
      </c>
      <c r="H8" t="n">
        <v>-7.792523469572288</v>
      </c>
      <c r="I8" t="n">
        <v>33.63990949127596</v>
      </c>
      <c r="J8" t="n">
        <v>21.04170724653469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4.558307327068745</v>
      </c>
      <c r="F9" t="n">
        <v>5.656059483211262</v>
      </c>
      <c r="G9" t="n">
        <v>31.72602607230244</v>
      </c>
      <c r="H9" t="n">
        <v>-8.068470566189879</v>
      </c>
      <c r="I9" t="n">
        <v>33.04570025191356</v>
      </c>
      <c r="J9" t="n">
        <v>18.02130131336479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-24.94966449709464</v>
      </c>
      <c r="D10" t="n">
        <v>-22.89674952198853</v>
      </c>
      <c r="E10" t="n">
        <v>8.399006405056063</v>
      </c>
      <c r="F10" t="n">
        <v>6.064977608555933</v>
      </c>
      <c r="G10" t="n">
        <v>32.97996505663288</v>
      </c>
      <c r="H10" t="n">
        <v>-6.549529517109976</v>
      </c>
      <c r="I10" t="n">
        <v>32.96017601794527</v>
      </c>
      <c r="J10" t="n">
        <v>17.4694986354202</v>
      </c>
      <c r="K10" t="n">
        <v>5.225992763074161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-8.762563486601959</v>
      </c>
      <c r="I11" t="n">
        <v>33.3716438839496</v>
      </c>
      <c r="J11" t="n">
        <v>17.84305895223661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-8.954497947390527</v>
      </c>
      <c r="I12" t="n">
        <v>32.23612392343824</v>
      </c>
      <c r="J12" t="n">
        <v>17.01205067015272</v>
      </c>
      <c r="K12" t="n">
        <v>5.386572106587262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-24.01411472718367</v>
      </c>
      <c r="E13" t="n">
        <v>10.67865146590137</v>
      </c>
      <c r="F13" t="n">
        <v>6.540044795026323</v>
      </c>
      <c r="G13" t="n">
        <v>34.98691114665849</v>
      </c>
      <c r="H13" t="n">
        <v>-8.100618109256729</v>
      </c>
      <c r="I13" t="n">
        <v>35.86736375393313</v>
      </c>
      <c r="J13" t="n">
        <v>20.32769573491431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12.95817661826042</v>
      </c>
      <c r="F14" t="n">
        <v>8.332354155555265</v>
      </c>
      <c r="G14" t="n">
        <v>36.81176575538714</v>
      </c>
      <c r="H14" t="n">
        <v>-7.574343500827974</v>
      </c>
      <c r="I14" t="n">
        <v>33.89701918442321</v>
      </c>
      <c r="J14" t="n">
        <v>17.02703900150153</v>
      </c>
      <c r="K14" t="n">
        <v>8.217564295487945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10.52476809198835</v>
      </c>
      <c r="F15" t="n">
        <v>6.193462804091165</v>
      </c>
      <c r="G15" t="n">
        <v>32.86233167330821</v>
      </c>
      <c r="H15" t="n">
        <v>-7.489516400636553</v>
      </c>
      <c r="I15" t="n">
        <v>28.09306073723901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7.425555494366431</v>
      </c>
      <c r="F16" t="n">
        <v>2.188200510927896</v>
      </c>
      <c r="G16" t="n">
        <v>31.76420117158045</v>
      </c>
      <c r="H16" t="n">
        <v>-9.484809326164822</v>
      </c>
      <c r="I16" t="n">
        <v>25.70320438639373</v>
      </c>
      <c r="J16" t="n">
        <v>9.086244827666313</v>
      </c>
      <c r="K16" t="n">
        <v>5.860141847778766</v>
      </c>
    </row>
    <row r="17">
      <c r="A17" s="2" t="n">
        <v>44956</v>
      </c>
      <c r="B17" t="n">
        <v>23.92521332113797</v>
      </c>
      <c r="C17" t="n">
        <v>-14.4126017421917</v>
      </c>
      <c r="D17" t="n">
        <v>-12.81096939501243</v>
      </c>
      <c r="E17" t="n">
        <v>9.838740403408375</v>
      </c>
      <c r="F17" t="n">
        <v>3.756239259419147</v>
      </c>
      <c r="G17" t="n">
        <v>28.96654680925828</v>
      </c>
      <c r="H17" t="n">
        <v>-5.658996709242714</v>
      </c>
      <c r="I17" t="n">
        <v>29.00953395266448</v>
      </c>
      <c r="J17" t="n">
        <v>10.61402248521253</v>
      </c>
      <c r="K17" t="n">
        <v>10.13306922182737</v>
      </c>
    </row>
    <row r="18">
      <c r="A18" s="2" t="n">
        <v>44957</v>
      </c>
      <c r="B18" t="n">
        <v>16.04982432290722</v>
      </c>
      <c r="C18" t="n">
        <v>-13.52064353688193</v>
      </c>
      <c r="D18" t="n">
        <v>-15.16304239560555</v>
      </c>
      <c r="E18" t="n">
        <v>9.01137481562837</v>
      </c>
      <c r="F18" t="n">
        <v>4.396206009153669</v>
      </c>
      <c r="G18" t="n">
        <v>23.45813114456772</v>
      </c>
      <c r="H18" t="n">
        <v>-6.610833275461414</v>
      </c>
      <c r="I18" t="n">
        <v>33.51709176172481</v>
      </c>
      <c r="J18" t="n">
        <v>9.227240203221164</v>
      </c>
      <c r="K18" t="n">
        <v>12.73677649079765</v>
      </c>
    </row>
    <row r="19">
      <c r="A19" s="2" t="n">
        <v>44958</v>
      </c>
      <c r="B19" t="n">
        <v>10.94591106522005</v>
      </c>
      <c r="C19" t="n">
        <v>-17.3978460355726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-7.595597017575062</v>
      </c>
      <c r="I19" t="n">
        <v>27.94567161790318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29.69819709229429</v>
      </c>
      <c r="J20" t="n">
        <v>2.462804775413119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-14.72465757557591</v>
      </c>
      <c r="D21" t="n">
        <v>-13.77240485692092</v>
      </c>
      <c r="E21" t="n">
        <v>12.94924869340801</v>
      </c>
      <c r="F21" t="n">
        <v>10.16525607636292</v>
      </c>
      <c r="G21" t="n">
        <v>27.55929781504172</v>
      </c>
      <c r="H21" t="n">
        <v>-4.085526460094924</v>
      </c>
      <c r="I21" t="n">
        <v>29.7779183716022</v>
      </c>
      <c r="J21" t="n">
        <v>2.673769051314889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31.1970952347145</v>
      </c>
      <c r="J22" t="n">
        <v>4.060056684282243</v>
      </c>
      <c r="K22" t="n">
        <v>3.30071553085487</v>
      </c>
    </row>
    <row r="23">
      <c r="A23" s="2" t="n">
        <v>44964</v>
      </c>
      <c r="B23" t="n">
        <v>9.493600260251922</v>
      </c>
      <c r="C23" t="n">
        <v>-19.13764729578617</v>
      </c>
      <c r="D23" t="n">
        <v>-14.68750118022225</v>
      </c>
      <c r="E23" t="n">
        <v>9.289008317184022</v>
      </c>
      <c r="F23" t="n">
        <v>5.421493392944199</v>
      </c>
      <c r="G23" t="n">
        <v>18.12289207963593</v>
      </c>
      <c r="H23" t="n">
        <v>-8.552001036237321</v>
      </c>
      <c r="I23" t="n">
        <v>29.98686429504933</v>
      </c>
      <c r="J23" t="n">
        <v>2.934054840600875</v>
      </c>
      <c r="K23" t="n">
        <v>2.8278856677036</v>
      </c>
    </row>
    <row r="24">
      <c r="A24" s="2" t="n">
        <v>44965</v>
      </c>
      <c r="B24" t="n">
        <v>9.19605343111729</v>
      </c>
      <c r="C24" t="n">
        <v>-16.23533233708984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31.48786948456779</v>
      </c>
      <c r="J24" t="n">
        <v>3.37519603355152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9.56307501624034</v>
      </c>
      <c r="F25" t="n">
        <v>7.566681587141466</v>
      </c>
      <c r="G25" t="n">
        <v>22.7111781141393</v>
      </c>
      <c r="H25" t="n">
        <v>-5.956583364125212</v>
      </c>
      <c r="I25" t="n">
        <v>35.31024139934198</v>
      </c>
      <c r="J25" t="n">
        <v>5.48667313015434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-6.805603800732607</v>
      </c>
      <c r="E26" t="n">
        <v>14.18228110757171</v>
      </c>
      <c r="F26" t="n">
        <v>9.228628228071178</v>
      </c>
      <c r="G26" t="n">
        <v>25.45514842675727</v>
      </c>
      <c r="H26" t="n">
        <v>-3.026232592453493</v>
      </c>
      <c r="I26" t="n">
        <v>35.61607363931396</v>
      </c>
      <c r="J26" t="n">
        <v>5.331631534267456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-2.361758266718406</v>
      </c>
      <c r="I27" t="n">
        <v>33.5921031061001</v>
      </c>
      <c r="J27" t="n">
        <v>2.736104089454616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-8.923732717081501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33.23663602019848</v>
      </c>
      <c r="J28" t="n">
        <v>2.623166131652699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-8.735043645408592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34.45842495313099</v>
      </c>
      <c r="J29" t="n">
        <v>1.880015913414823</v>
      </c>
      <c r="K29" t="n">
        <v>2.80420146965541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-7.85643644337608</v>
      </c>
      <c r="E30" t="n">
        <v>10.84702780394053</v>
      </c>
      <c r="F30" t="n">
        <v>10.60542129730009</v>
      </c>
      <c r="G30" t="n">
        <v>17.83443221510916</v>
      </c>
      <c r="H30" t="n">
        <v>-2.14541416915075</v>
      </c>
      <c r="I30" t="n">
        <v>38.25746504551238</v>
      </c>
      <c r="J30" t="n">
        <v>3.574193794674341</v>
      </c>
      <c r="K30" t="n">
        <v>4.146125608170759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13.66988682652062</v>
      </c>
      <c r="F31" t="n">
        <v>15.14221052672882</v>
      </c>
      <c r="G31" t="n">
        <v>19.33776783387848</v>
      </c>
      <c r="H31" t="n">
        <v>0.7704852839528931</v>
      </c>
      <c r="I31" t="n">
        <v>41.42748249677324</v>
      </c>
      <c r="J31" t="n">
        <v>7.556212470099011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-9.423671523051059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38.45841393726155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8.39485277582812</v>
      </c>
      <c r="F34" t="n">
        <v>12.51899030646373</v>
      </c>
      <c r="G34" t="n">
        <v>15.24979159166719</v>
      </c>
      <c r="H34" t="n">
        <v>-6.368030127933999</v>
      </c>
      <c r="I34" t="n">
        <v>37.27158522615133</v>
      </c>
      <c r="J34" t="n">
        <v>2.233777775234036</v>
      </c>
      <c r="K34" t="n">
        <v>-3.32320110034281</v>
      </c>
    </row>
    <row r="35">
      <c r="A35" s="2" t="n">
        <v>44980</v>
      </c>
      <c r="B35" t="n">
        <v>7.395866560619568</v>
      </c>
      <c r="C35" t="n">
        <v>-16.29044630709159</v>
      </c>
      <c r="D35" t="n">
        <v>-11.45312940366544</v>
      </c>
      <c r="E35" t="n">
        <v>7.24309828281493</v>
      </c>
      <c r="F35" t="n">
        <v>12.80402361999773</v>
      </c>
      <c r="G35" t="n">
        <v>13.49445460561904</v>
      </c>
      <c r="H35" t="n">
        <v>-6.480658856894284</v>
      </c>
      <c r="I35" t="n">
        <v>39.15725682272093</v>
      </c>
      <c r="J35" t="n">
        <v>2.684032392697389</v>
      </c>
      <c r="K35" t="n">
        <v>-2.466022782098221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39.60823513484293</v>
      </c>
      <c r="J36" t="n">
        <v>3.386050581208955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-11.32870160676047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39.88861086550357</v>
      </c>
      <c r="J37" t="n">
        <v>7.531190134664634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7.815201446066355</v>
      </c>
      <c r="F38" t="n">
        <v>15.49554880144373</v>
      </c>
      <c r="G38" t="n">
        <v>14.27224154581319</v>
      </c>
      <c r="H38" t="n">
        <v>-8.260903880594682</v>
      </c>
      <c r="I38" t="n">
        <v>40.3428001190115</v>
      </c>
      <c r="J38" t="n">
        <v>6.468595793006426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-6.797744187650845</v>
      </c>
      <c r="E39" t="n">
        <v>13.8953639960496</v>
      </c>
      <c r="F39" t="n">
        <v>21.77532052955522</v>
      </c>
      <c r="G39" t="n">
        <v>26.68526236132953</v>
      </c>
      <c r="H39" t="n">
        <v>-2.724442428070761</v>
      </c>
      <c r="I39" t="n">
        <v>53.17474985231041</v>
      </c>
      <c r="J39" t="n">
        <v>15.32334261613513</v>
      </c>
      <c r="K39" t="n">
        <v>16.87265408224039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-12.4006605507142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49.97660255173135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14.61441741429812</v>
      </c>
      <c r="F41" t="n">
        <v>17.64672791700011</v>
      </c>
      <c r="G41" t="n">
        <v>23.32776428056276</v>
      </c>
      <c r="H41" t="n">
        <v>-4.921755257939953</v>
      </c>
      <c r="I41" t="n">
        <v>52.79223711007168</v>
      </c>
      <c r="J41" t="n">
        <v>17.95491591932392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-9.871292314618463</v>
      </c>
      <c r="E42" t="n">
        <v>19.79046658246586</v>
      </c>
      <c r="F42" t="n">
        <v>22.11757150601705</v>
      </c>
      <c r="G42" t="n">
        <v>24.63528726670361</v>
      </c>
      <c r="H42" t="n">
        <v>-2.987038955721877</v>
      </c>
      <c r="I42" t="n">
        <v>59.72813568636375</v>
      </c>
      <c r="J42" t="n">
        <v>20.28804584556891</v>
      </c>
      <c r="K42" t="n">
        <v>16.34914700266265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-10.81250522559788</v>
      </c>
      <c r="E43" t="n">
        <v>20.31426461462431</v>
      </c>
      <c r="F43" t="n">
        <v>25.63846522175013</v>
      </c>
      <c r="G43" t="n">
        <v>29.75767186735387</v>
      </c>
      <c r="H43" t="n">
        <v>-2.845727354325078</v>
      </c>
      <c r="I43" t="n">
        <v>65.61468972971079</v>
      </c>
      <c r="J43" t="n">
        <v>22.72450685582801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66.8095136893446</v>
      </c>
      <c r="J44" t="n">
        <v>22.87527756631531</v>
      </c>
      <c r="K44" t="n">
        <v>21.12055872536196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-3.746303828215281</v>
      </c>
      <c r="E45" t="n">
        <v>21.31048138301943</v>
      </c>
      <c r="F45" t="n">
        <v>29.66833809467986</v>
      </c>
      <c r="G45" t="n">
        <v>38.30620284607247</v>
      </c>
      <c r="H45" t="n">
        <v>-0.6762670289026218</v>
      </c>
      <c r="I45" t="n">
        <v>70.48664294880101</v>
      </c>
      <c r="J45" t="n">
        <v>26.25302475938312</v>
      </c>
      <c r="K45" t="n">
        <v>27.09016867755174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19.50501476756488</v>
      </c>
      <c r="F46" t="n">
        <v>25.3189792663477</v>
      </c>
      <c r="G46" t="n">
        <v>27.11362851200392</v>
      </c>
      <c r="H46" t="n">
        <v>-2.79683465954299</v>
      </c>
      <c r="I46" t="n">
        <v>62.96890776583555</v>
      </c>
      <c r="J46" t="n">
        <v>22.25103017606644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-11.12524266889798</v>
      </c>
      <c r="E47" t="n">
        <v>15.41690820107666</v>
      </c>
      <c r="F47" t="n">
        <v>25.15287789028464</v>
      </c>
      <c r="G47" t="n">
        <v>22.53107521940394</v>
      </c>
      <c r="H47" t="n">
        <v>-5.166911259965912</v>
      </c>
      <c r="I47" t="n">
        <v>57.03012894236063</v>
      </c>
      <c r="J47" t="n">
        <v>18.13138979839142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-12.83736905887906</v>
      </c>
      <c r="E48" t="n">
        <v>12.00026351930026</v>
      </c>
      <c r="F48" t="n">
        <v>22.79873985731329</v>
      </c>
      <c r="G48" t="n">
        <v>16.41794760945392</v>
      </c>
      <c r="H48" t="n">
        <v>-4.98173705284457</v>
      </c>
      <c r="I48" t="n">
        <v>56.13148803675907</v>
      </c>
      <c r="J48" t="n">
        <v>12.14570126599577</v>
      </c>
      <c r="K48" t="n">
        <v>16.44071413688237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-13.45942001440695</v>
      </c>
      <c r="E49" t="n">
        <v>12.39574803857071</v>
      </c>
      <c r="F49" t="n">
        <v>22.26642954668439</v>
      </c>
      <c r="G49" t="n">
        <v>13.77913182434729</v>
      </c>
      <c r="H49" t="n">
        <v>-5.584155587882245</v>
      </c>
      <c r="I49" t="n">
        <v>52.14560997117032</v>
      </c>
      <c r="J49" t="n">
        <v>13.25298470182277</v>
      </c>
      <c r="K49" t="n">
        <v>15.85138237908716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10.28632304674935</v>
      </c>
      <c r="F50" t="n">
        <v>20.84583622603247</v>
      </c>
      <c r="G50" t="n">
        <v>13.34565592837558</v>
      </c>
      <c r="H50" t="n">
        <v>-5.290339825779233</v>
      </c>
      <c r="I50" t="n">
        <v>50.65086884218479</v>
      </c>
      <c r="J50" t="n">
        <v>10.90758018547255</v>
      </c>
      <c r="K50" t="n">
        <v>13.20521084148127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-16.43335608631327</v>
      </c>
      <c r="E51" t="n">
        <v>10.94863391129683</v>
      </c>
      <c r="F51" t="n">
        <v>20.6667530464202</v>
      </c>
      <c r="G51" t="n">
        <v>12.68370307637641</v>
      </c>
      <c r="H51" t="n">
        <v>-1.907814312092126</v>
      </c>
      <c r="I51" t="n">
        <v>47.21739671875665</v>
      </c>
      <c r="J51" t="n">
        <v>8.531985779657481</v>
      </c>
      <c r="K51" t="n">
        <v>13.10797352222615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-16.22240034222321</v>
      </c>
      <c r="E52" t="n">
        <v>10.33485511876653</v>
      </c>
      <c r="F52" t="n">
        <v>21.11796345980837</v>
      </c>
      <c r="G52" t="n">
        <v>11.03149460077659</v>
      </c>
      <c r="H52" t="n">
        <v>-2.989069114921394</v>
      </c>
      <c r="I52" t="n">
        <v>48.29747461444458</v>
      </c>
      <c r="J52" t="n">
        <v>7.558396617987717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7.707303750715289</v>
      </c>
      <c r="F53" t="n">
        <v>20.17248603138388</v>
      </c>
      <c r="G53" t="n">
        <v>11.4763245965112</v>
      </c>
      <c r="H53" t="n">
        <v>-6.254045413649544</v>
      </c>
      <c r="I53" t="n">
        <v>43.28010727743685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6.379083055746504</v>
      </c>
      <c r="F54" t="n">
        <v>21.08105059859376</v>
      </c>
      <c r="G54" t="n">
        <v>12.37759898600608</v>
      </c>
      <c r="H54" t="n">
        <v>-5.423938623757163</v>
      </c>
      <c r="I54" t="n">
        <v>42.88099595873413</v>
      </c>
      <c r="J54" t="n">
        <v>6.145955729773545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5.665151509686206</v>
      </c>
      <c r="F55" t="n">
        <v>19.39783124700101</v>
      </c>
      <c r="G55" t="n">
        <v>9.700000711838586</v>
      </c>
      <c r="H55" t="n">
        <v>-6.343533234037812</v>
      </c>
      <c r="I55" t="n">
        <v>37.62955015233354</v>
      </c>
      <c r="J55" t="n">
        <v>3.957176661038342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-24.45177543463414</v>
      </c>
      <c r="D56" t="n">
        <v>-19.86332142333494</v>
      </c>
      <c r="E56" t="n">
        <v>7.19451159026212</v>
      </c>
      <c r="F56" t="n">
        <v>18.86301772333392</v>
      </c>
      <c r="G56" t="n">
        <v>9.627262481977494</v>
      </c>
      <c r="H56" t="n">
        <v>-3.58940112408439</v>
      </c>
      <c r="I56" t="n">
        <v>38.86293265929579</v>
      </c>
      <c r="J56" t="n">
        <v>5.596956596799729</v>
      </c>
      <c r="K56" t="n">
        <v>11.53382365918727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-20.62075820604303</v>
      </c>
      <c r="E57" t="n">
        <v>10.8080980948108</v>
      </c>
      <c r="F57" t="n">
        <v>22.10724526392791</v>
      </c>
      <c r="G57" t="n">
        <v>12.94348469933371</v>
      </c>
      <c r="H57" t="n">
        <v>-0.8299894788304396</v>
      </c>
      <c r="I57" t="n">
        <v>36.51697633197622</v>
      </c>
      <c r="J57" t="n">
        <v>5.939112289544735</v>
      </c>
      <c r="K57" t="n">
        <v>13.44875658473352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22.43214076147113</v>
      </c>
      <c r="G58" t="n">
        <v>15.04671539190683</v>
      </c>
      <c r="H58" t="n">
        <v>-0.009523757016327572</v>
      </c>
      <c r="I58" t="n">
        <v>42.24881516296804</v>
      </c>
      <c r="J58" t="n">
        <v>6.900451427335219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44.25669996306141</v>
      </c>
      <c r="J59" t="n">
        <v>6.919336227725825</v>
      </c>
      <c r="K59" t="n">
        <v>14.13033567743638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12.22454075836874</v>
      </c>
      <c r="F60" t="n">
        <v>24.29801271432854</v>
      </c>
      <c r="G60" t="n">
        <v>17.0364955301995</v>
      </c>
      <c r="H60" t="n">
        <v>0.9682755165137946</v>
      </c>
      <c r="I60" t="n">
        <v>49.42904673100435</v>
      </c>
      <c r="J60" t="n">
        <v>8.074839794472698</v>
      </c>
      <c r="K60" t="n">
        <v>15.76706403920143</v>
      </c>
    </row>
    <row r="61">
      <c r="A61" s="2" t="n">
        <v>45021</v>
      </c>
      <c r="B61" t="n">
        <v>14.83906323376278</v>
      </c>
      <c r="C61" t="n">
        <v>-25.28644893862363</v>
      </c>
      <c r="D61" t="n">
        <v>-20.26479956415745</v>
      </c>
      <c r="E61" t="n">
        <v>13.27249911617574</v>
      </c>
      <c r="F61" t="n">
        <v>21.75514238963696</v>
      </c>
      <c r="G61" t="n">
        <v>16.13963508016825</v>
      </c>
      <c r="H61" t="n">
        <v>-0.5754283203677768</v>
      </c>
      <c r="I61" t="n">
        <v>50.21627660399157</v>
      </c>
      <c r="J61" t="n">
        <v>7.457430679850385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51.17431615920729</v>
      </c>
      <c r="J62" t="n">
        <v>8.577572230360353</v>
      </c>
      <c r="K62" t="n">
        <v>16.14903671653485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-21.03206969419986</v>
      </c>
      <c r="E63" t="n">
        <v>11.40324866411315</v>
      </c>
      <c r="F63" t="n">
        <v>18.66369542969342</v>
      </c>
      <c r="G63" t="n">
        <v>11.28624142733949</v>
      </c>
      <c r="H63" t="n">
        <v>-0.9169391342126465</v>
      </c>
      <c r="I63" t="n">
        <v>54.91617112757259</v>
      </c>
      <c r="J63" t="n">
        <v>5.177782012733001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-21.78239496373022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53.81649497493395</v>
      </c>
      <c r="J64" t="n">
        <v>5.465260116559101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5.984181401153865</v>
      </c>
      <c r="F65" t="n">
        <v>20.71878362695323</v>
      </c>
      <c r="G65" t="n">
        <v>11.31901920970022</v>
      </c>
      <c r="H65" t="n">
        <v>2.38375689318493</v>
      </c>
      <c r="I65" t="n">
        <v>49.18675303794097</v>
      </c>
      <c r="J65" t="n">
        <v>5.308822547990921</v>
      </c>
      <c r="K65" t="n">
        <v>13.05626503919293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10.39933361653693</v>
      </c>
      <c r="F66" t="n">
        <v>21.95183971357448</v>
      </c>
      <c r="G66" t="n">
        <v>15.48495461182327</v>
      </c>
      <c r="H66" t="n">
        <v>5.126749696997757</v>
      </c>
      <c r="I66" t="n">
        <v>43.41258149823248</v>
      </c>
      <c r="J66" t="n">
        <v>5.315168835370443</v>
      </c>
      <c r="K66" t="n">
        <v>12.31635258402848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-17.92877915472637</v>
      </c>
      <c r="E67" t="n">
        <v>11.16058836200078</v>
      </c>
      <c r="F67" t="n">
        <v>21.12866950737675</v>
      </c>
      <c r="G67" t="n">
        <v>16.53425760372984</v>
      </c>
      <c r="H67" t="n">
        <v>7.350377820890253</v>
      </c>
      <c r="I67" t="n">
        <v>46.30484327882154</v>
      </c>
      <c r="J67" t="n">
        <v>7.289980600357526</v>
      </c>
      <c r="K67" t="n">
        <v>13.7730027019237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10.84383670411819</v>
      </c>
      <c r="F68" t="n">
        <v>19.61181150488003</v>
      </c>
      <c r="G68" t="n">
        <v>17.30356517504266</v>
      </c>
      <c r="H68" t="n">
        <v>5.880461828658645</v>
      </c>
      <c r="I68" t="n">
        <v>43.60456998054105</v>
      </c>
      <c r="J68" t="n">
        <v>7.414953528508783</v>
      </c>
      <c r="K68" t="n">
        <v>12.14830010634196</v>
      </c>
    </row>
    <row r="69">
      <c r="A69" s="2" t="n">
        <v>45035</v>
      </c>
      <c r="B69" t="n">
        <v>11.28167257734505</v>
      </c>
      <c r="C69" t="n">
        <v>-19.66210485121935</v>
      </c>
      <c r="D69" t="n">
        <v>-18.63580486525985</v>
      </c>
      <c r="E69" t="n">
        <v>12.6268765655468</v>
      </c>
      <c r="F69" t="n">
        <v>18.12167836257455</v>
      </c>
      <c r="G69" t="n">
        <v>15.19510186078665</v>
      </c>
      <c r="H69" t="n">
        <v>5.752031829156334</v>
      </c>
      <c r="I69" t="n">
        <v>44.73362044167788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-18.42422726991694</v>
      </c>
      <c r="E70" t="n">
        <v>13.24668899578592</v>
      </c>
      <c r="F70" t="n">
        <v>17.79372085753248</v>
      </c>
      <c r="G70" t="n">
        <v>15.24485223391743</v>
      </c>
      <c r="H70" t="n">
        <v>4.622145688406976</v>
      </c>
      <c r="I70" t="n">
        <v>46.49940839991509</v>
      </c>
      <c r="J70" t="n">
        <v>7.887725981451155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43.4171854055116</v>
      </c>
      <c r="J71" t="n">
        <v>6.553307573183687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46.18022454306443</v>
      </c>
      <c r="J72" t="n">
        <v>10.55058694111273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-16.00896467882609</v>
      </c>
      <c r="E73" t="n">
        <v>25.42833558135737</v>
      </c>
      <c r="F73" t="n">
        <v>19.91800898818688</v>
      </c>
      <c r="G73" t="n">
        <v>17.32634653893768</v>
      </c>
      <c r="H73" t="n">
        <v>10.71373314673785</v>
      </c>
      <c r="I73" t="n">
        <v>47.8256256841292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-13.57270451331618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51.71900863206851</v>
      </c>
      <c r="J74" t="n">
        <v>12.93707230475396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-12.8251909483984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49.86201225556457</v>
      </c>
      <c r="J75" t="n">
        <v>11.09114732793817</v>
      </c>
      <c r="K75" t="n">
        <v>23.46792507095747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25.93845312088816</v>
      </c>
      <c r="F76" t="n">
        <v>23.47445387671849</v>
      </c>
      <c r="G76" t="n">
        <v>21.07012287733678</v>
      </c>
      <c r="H76" t="n">
        <v>12.23943008151507</v>
      </c>
      <c r="I76" t="n">
        <v>54.64782018788436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-10.47171619968403</v>
      </c>
      <c r="E77" t="n">
        <v>24.97657162711764</v>
      </c>
      <c r="F77" t="n">
        <v>23.3227242750133</v>
      </c>
      <c r="G77" t="n">
        <v>22.56893771612596</v>
      </c>
      <c r="H77" t="n">
        <v>11.1898961940291</v>
      </c>
      <c r="I77" t="n">
        <v>62.03762856198769</v>
      </c>
      <c r="J77" t="n">
        <v>18.09563574875865</v>
      </c>
      <c r="K77" t="n">
        <v>22.17783282588546</v>
      </c>
    </row>
    <row r="78">
      <c r="A78" s="2" t="n">
        <v>45049</v>
      </c>
      <c r="B78" t="n">
        <v>11.11727965372649</v>
      </c>
      <c r="C78" t="n">
        <v>-12.6957106939352</v>
      </c>
      <c r="D78" t="n">
        <v>-14.33313140177247</v>
      </c>
      <c r="E78" t="n">
        <v>24.83774813594955</v>
      </c>
      <c r="F78" t="n">
        <v>23.16921383217807</v>
      </c>
      <c r="G78" t="n">
        <v>17.84261569193728</v>
      </c>
      <c r="H78" t="n">
        <v>10.86889885414408</v>
      </c>
      <c r="I78" t="n">
        <v>55.01797510767865</v>
      </c>
      <c r="J78" t="n">
        <v>14.61983533744775</v>
      </c>
      <c r="K78" t="n">
        <v>15.22867780638182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17.3673510744992</v>
      </c>
      <c r="H79" t="n">
        <v>11.90194925714003</v>
      </c>
      <c r="I79" t="n">
        <v>58.94447223611805</v>
      </c>
      <c r="J79" t="n">
        <v>18.4618581316381</v>
      </c>
      <c r="K79" t="n">
        <v>17.61036131555207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-4.675256466506672</v>
      </c>
      <c r="E80" t="n">
        <v>19.92208645555038</v>
      </c>
      <c r="F80" t="n">
        <v>24.80929199645789</v>
      </c>
      <c r="G80" t="n">
        <v>9.47042092661623</v>
      </c>
      <c r="H80" t="n">
        <v>9.300322735542821</v>
      </c>
      <c r="I80" t="n">
        <v>53.75675029121232</v>
      </c>
      <c r="J80" t="n">
        <v>15.36885912705781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20.14806709896309</v>
      </c>
      <c r="F81" t="n">
        <v>26.93774835737695</v>
      </c>
      <c r="G81" t="n">
        <v>16.03169780790699</v>
      </c>
      <c r="H81" t="n">
        <v>9.452975355766945</v>
      </c>
      <c r="I81" t="n">
        <v>56.87344563769982</v>
      </c>
      <c r="J81" t="n">
        <v>19.42529039285474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18.51681036441144</v>
      </c>
      <c r="F82" t="n">
        <v>26.85659188396616</v>
      </c>
      <c r="G82" t="n">
        <v>12.93518754062446</v>
      </c>
      <c r="H82" t="n">
        <v>10.20804691831829</v>
      </c>
      <c r="I82" t="n">
        <v>54.14696501183332</v>
      </c>
      <c r="J82" t="n">
        <v>18.62526709793708</v>
      </c>
      <c r="K82" t="n">
        <v>10.79076653388991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23.25287415712431</v>
      </c>
      <c r="F83" t="n">
        <v>30.0196318777491</v>
      </c>
      <c r="G83" t="n">
        <v>20.82191021698956</v>
      </c>
      <c r="H83" t="n">
        <v>10.37841922926115</v>
      </c>
      <c r="I83" t="n">
        <v>57.06863172897425</v>
      </c>
      <c r="J83" t="n">
        <v>21.15707334349801</v>
      </c>
      <c r="K83" t="n">
        <v>19.05786490346668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23.61297616597413</v>
      </c>
      <c r="F84" t="n">
        <v>29.64270855268036</v>
      </c>
      <c r="G84" t="n">
        <v>27.77762485779001</v>
      </c>
      <c r="H84" t="n">
        <v>8.985808298894039</v>
      </c>
      <c r="I84" t="n">
        <v>57.30154449956144</v>
      </c>
      <c r="J84" t="n">
        <v>21.33320544658539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57.97730465803894</v>
      </c>
      <c r="J85" t="n">
        <v>21.32920358496719</v>
      </c>
      <c r="K85" t="n">
        <v>15.26606194613132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11.69380637281405</v>
      </c>
      <c r="I86" t="n">
        <v>65.3134866321692</v>
      </c>
      <c r="J86" t="n">
        <v>24.1818113117763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25.68985785019895</v>
      </c>
      <c r="F87" t="n">
        <v>33.8435291707373</v>
      </c>
      <c r="G87" t="n">
        <v>35.06839879956046</v>
      </c>
      <c r="H87" t="n">
        <v>8.406207407036238</v>
      </c>
      <c r="I87" t="n">
        <v>63.93681460183269</v>
      </c>
      <c r="J87" t="n">
        <v>25.30508947929402</v>
      </c>
      <c r="K87" t="n">
        <v>15.75283057768311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15.8853902757528</v>
      </c>
      <c r="E88" t="n">
        <v>24.31471313718125</v>
      </c>
      <c r="F88" t="n">
        <v>32.31404857471021</v>
      </c>
      <c r="G88" t="n">
        <v>34.9556979325293</v>
      </c>
      <c r="H88" t="n">
        <v>5.544319124604802</v>
      </c>
      <c r="I88" t="n">
        <v>64.5487767227843</v>
      </c>
      <c r="J88" t="n">
        <v>24.95013937313209</v>
      </c>
      <c r="K88" t="n">
        <v>21.3311671854818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21.82429833866544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67.60883799495738</v>
      </c>
      <c r="J89" t="n">
        <v>26.04798223898126</v>
      </c>
      <c r="K89" t="n">
        <v>27.8074270263206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23.44472072400057</v>
      </c>
      <c r="E90" t="n">
        <v>28.99573558610324</v>
      </c>
      <c r="F90" t="n">
        <v>41.73275824671223</v>
      </c>
      <c r="G90" t="n">
        <v>44.21491595378497</v>
      </c>
      <c r="H90" t="n">
        <v>9.174714990661981</v>
      </c>
      <c r="I90" t="n">
        <v>70.18159566336715</v>
      </c>
      <c r="J90" t="n">
        <v>31.36755677876588</v>
      </c>
      <c r="K90" t="n">
        <v>27.53912146006019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39.97849058599243</v>
      </c>
      <c r="G91" t="n">
        <v>41.79859990606217</v>
      </c>
      <c r="H91" t="n">
        <v>7.089279412993399</v>
      </c>
      <c r="I91" t="n">
        <v>70.20283884724519</v>
      </c>
      <c r="J91" t="n">
        <v>28.82575099894651</v>
      </c>
      <c r="K91" t="n">
        <v>22.29944188681314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26.02551864800515</v>
      </c>
      <c r="F92" t="n">
        <v>35.08752790594234</v>
      </c>
      <c r="G92" t="n">
        <v>40.54955436582466</v>
      </c>
      <c r="H92" t="n">
        <v>4.475184159085566</v>
      </c>
      <c r="I92" t="n">
        <v>63.82768409531474</v>
      </c>
      <c r="J92" t="n">
        <v>26.40199716514264</v>
      </c>
      <c r="K92" t="n">
        <v>24.30376301370669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3.503378191792916</v>
      </c>
      <c r="I93" t="n">
        <v>65.09698165879489</v>
      </c>
      <c r="J93" t="n">
        <v>29.21256852545324</v>
      </c>
      <c r="K93" t="n">
        <v>26.13985195894035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20.30942679685983</v>
      </c>
      <c r="E94" t="n">
        <v>26.49537564910973</v>
      </c>
      <c r="F94" t="n">
        <v>36.96797526452262</v>
      </c>
      <c r="G94" t="n">
        <v>47.02257012447042</v>
      </c>
      <c r="H94" t="n">
        <v>8.28259199671615</v>
      </c>
      <c r="I94" t="n">
        <v>70.96452059351425</v>
      </c>
      <c r="J94" t="n">
        <v>31.91532062216737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23.72383313202695</v>
      </c>
      <c r="F95" t="n">
        <v>34.79038615429146</v>
      </c>
      <c r="G95" t="n">
        <v>42.58453429146207</v>
      </c>
      <c r="H95" t="n">
        <v>6.400296326760535</v>
      </c>
      <c r="I95" t="n">
        <v>69.40184268605991</v>
      </c>
      <c r="J95" t="n">
        <v>28.70788113862879</v>
      </c>
      <c r="K95" t="n">
        <v>27.62225623267616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73.4672004621131</v>
      </c>
      <c r="J96" t="n">
        <v>31.10992530121493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81.95840468500002</v>
      </c>
      <c r="J97" t="n">
        <v>30.30004719239885</v>
      </c>
      <c r="K97" t="n">
        <v>27.00540411995889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84.4126404738859</v>
      </c>
      <c r="J98" t="n">
        <v>30.17350567459209</v>
      </c>
      <c r="K98" t="n">
        <v>26.66193082260588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-0.3228316962887501</v>
      </c>
      <c r="I100" t="n">
        <v>88.93168477000368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1.201061551819449</v>
      </c>
      <c r="I101" t="n">
        <v>88.90151430410536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88.96397856695273</v>
      </c>
      <c r="J102" t="n">
        <v>27.47805544475636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4.046299684225541</v>
      </c>
      <c r="I103" t="n">
        <v>91.46029780420642</v>
      </c>
      <c r="J103" t="n">
        <v>28.26172838951937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1.614166457674937</v>
      </c>
      <c r="I104" t="n">
        <v>88.62147277945675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44.13608606553296</v>
      </c>
      <c r="C105" t="n">
        <v>15.59048570681803</v>
      </c>
      <c r="D105" t="n">
        <v>17.16221593512419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92.61197991133187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98.44567806376847</v>
      </c>
      <c r="J106" t="n">
        <v>27.21471855461084</v>
      </c>
      <c r="K106" t="n">
        <v>23.81872334571469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19.02897525896501</v>
      </c>
      <c r="F107" t="n">
        <v>29.10058832625899</v>
      </c>
      <c r="G107" t="n">
        <v>47.42855469844458</v>
      </c>
      <c r="H107" t="n">
        <v>-0.05827116300257673</v>
      </c>
      <c r="I107" t="n">
        <v>100.3290193995122</v>
      </c>
      <c r="J107" t="n">
        <v>26.80211124663161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18.48168533949595</v>
      </c>
      <c r="F108" t="n">
        <v>29.60106167116778</v>
      </c>
      <c r="G108" t="n">
        <v>47.5920939618806</v>
      </c>
      <c r="H108" t="n">
        <v>1.098475959002632</v>
      </c>
      <c r="I108" t="n">
        <v>96.38573097264481</v>
      </c>
      <c r="J108" t="n">
        <v>24.70906439687863</v>
      </c>
      <c r="K108" t="n">
        <v>21.09803995598201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-1.640361199852469</v>
      </c>
      <c r="I109" t="n">
        <v>97.95665000699358</v>
      </c>
      <c r="J109" t="n">
        <v>23.67672843523838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23.16020963145997</v>
      </c>
      <c r="D110" t="n">
        <v>27.55937256566909</v>
      </c>
      <c r="E110" t="n">
        <v>19.98594917650214</v>
      </c>
      <c r="F110" t="n">
        <v>30.5286391042205</v>
      </c>
      <c r="G110" t="n">
        <v>46.64060603368392</v>
      </c>
      <c r="H110" t="n">
        <v>3.723524734920414</v>
      </c>
      <c r="I110" t="n">
        <v>100.230073278242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30.06711136443074</v>
      </c>
      <c r="K111" t="n">
        <v>32.92616493478029</v>
      </c>
    </row>
    <row r="112">
      <c r="A112" s="2" t="n">
        <v>45097</v>
      </c>
      <c r="B112" t="n">
        <v>50.03210249440666</v>
      </c>
      <c r="C112" t="n">
        <v>34.22111565025723</v>
      </c>
      <c r="D112" t="n">
        <v>35.33359100256088</v>
      </c>
      <c r="E112" t="n">
        <v>23.92793642905553</v>
      </c>
      <c r="F112" t="n">
        <v>35.82846964734087</v>
      </c>
      <c r="G112" t="n">
        <v>56.74294813890466</v>
      </c>
      <c r="H112" t="n">
        <v>6.05909484412257</v>
      </c>
      <c r="I112" t="n">
        <v>117.4877511523662</v>
      </c>
      <c r="J112" t="n">
        <v>29.08416359636303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123.8596392896251</v>
      </c>
      <c r="J113" t="n">
        <v>27.91748122302193</v>
      </c>
      <c r="K113" t="n">
        <v>54.65046779270175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29.74701289012211</v>
      </c>
      <c r="F114" t="n">
        <v>37.25946985996076</v>
      </c>
      <c r="G114" t="n">
        <v>60.20658241001211</v>
      </c>
      <c r="H114" t="n">
        <v>9.631535999454588</v>
      </c>
      <c r="I114" t="n">
        <v>122.9339252096491</v>
      </c>
      <c r="J114" t="n">
        <v>29.95686694137632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28.88910591635223</v>
      </c>
      <c r="F115" t="n">
        <v>35.26124567949527</v>
      </c>
      <c r="G115" t="n">
        <v>65.28945923799454</v>
      </c>
      <c r="H115" t="n">
        <v>9.324264311788433</v>
      </c>
      <c r="I115" t="n">
        <v>121.420500817204</v>
      </c>
      <c r="J115" t="n">
        <v>28.20347381232953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28.40230294044634</v>
      </c>
      <c r="E116" t="n">
        <v>25.12244189760309</v>
      </c>
      <c r="F116" t="n">
        <v>36.01801449264595</v>
      </c>
      <c r="G116" t="n">
        <v>70.93199654369266</v>
      </c>
      <c r="H116" t="n">
        <v>8.625976484210863</v>
      </c>
      <c r="I116" t="n">
        <v>122.4380567934492</v>
      </c>
      <c r="J116" t="n">
        <v>30.63605847490178</v>
      </c>
      <c r="K116" t="n">
        <v>53.36651817424362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26.95291892191239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121.7546068090319</v>
      </c>
      <c r="J117" t="n">
        <v>28.031213324868</v>
      </c>
      <c r="K117" t="n">
        <v>48.15861383225975</v>
      </c>
    </row>
    <row r="118">
      <c r="A118" s="2" t="n">
        <v>45105</v>
      </c>
      <c r="B118" t="n">
        <v>56.30009452623017</v>
      </c>
      <c r="C118" t="n">
        <v>32.86612601666017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136.2873379398623</v>
      </c>
      <c r="J118" t="n">
        <v>29.76045425926768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131.3584431250499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8.635199219897949</v>
      </c>
      <c r="I120" t="n">
        <v>134.4506910142695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131.9792812913854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25.75149820863387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135.6247285297845</v>
      </c>
      <c r="J123" t="n">
        <v>31.56474259059658</v>
      </c>
      <c r="K123" t="n">
        <v>48.38831895391389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131.8095856518302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131.9416597066518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131.0282568467782</v>
      </c>
      <c r="J126" t="n">
        <v>26.72656266749351</v>
      </c>
      <c r="K126" t="n">
        <v>42.74424752749666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31.83889299591127</v>
      </c>
      <c r="E127" t="n">
        <v>22.11123571459787</v>
      </c>
      <c r="F127" t="n">
        <v>32.05467866880356</v>
      </c>
      <c r="G127" t="n">
        <v>69.60992446625404</v>
      </c>
      <c r="H127" t="n">
        <v>12.99904751915253</v>
      </c>
      <c r="I127" t="n">
        <v>132.2605672225833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24.39435497642317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128.1667809980673</v>
      </c>
      <c r="J129" t="n">
        <v>22.39474128023882</v>
      </c>
      <c r="K129" t="n">
        <v>39.82730859044121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28.42855488985767</v>
      </c>
      <c r="E130" t="n">
        <v>21.54846980698151</v>
      </c>
      <c r="F130" t="n">
        <v>28.95503143206155</v>
      </c>
      <c r="G130" t="n">
        <v>66.99089798467868</v>
      </c>
      <c r="H130" t="n">
        <v>8.794505356473392</v>
      </c>
      <c r="I130" t="n">
        <v>124.3438423275265</v>
      </c>
      <c r="J130" t="n">
        <v>25.4284958722941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119.7126234039752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124.8797382008974</v>
      </c>
      <c r="J132" t="n">
        <v>26.43319714786099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32.97591729371736</v>
      </c>
      <c r="G133" t="n">
        <v>77.32707557797609</v>
      </c>
      <c r="H133" t="n">
        <v>12.4007909732764</v>
      </c>
      <c r="I133" t="n">
        <v>127.2600292253073</v>
      </c>
      <c r="J133" t="n">
        <v>27.8324358964577</v>
      </c>
      <c r="K133" t="n">
        <v>44.07865468057688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130.0708340275154</v>
      </c>
      <c r="J134" t="n">
        <v>30.81316752280405</v>
      </c>
      <c r="K134" t="n">
        <v>45.03276794565143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144.2377519430192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137.6209671094938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28.40962562689846</v>
      </c>
      <c r="G137" t="n">
        <v>67.60694083680599</v>
      </c>
      <c r="H137" t="n">
        <v>3.35109858210747</v>
      </c>
      <c r="I137" t="n">
        <v>136.3497572739684</v>
      </c>
      <c r="J137" t="n">
        <v>25.93712985377048</v>
      </c>
      <c r="K137" t="n">
        <v>34.05464432188721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148.9368044255747</v>
      </c>
      <c r="J138" t="n">
        <v>23.58063064997773</v>
      </c>
      <c r="K138" t="n">
        <v>31.93753089735239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22.1640586430571</v>
      </c>
      <c r="F139" t="n">
        <v>27.5035881707762</v>
      </c>
      <c r="G139" t="n">
        <v>50.69650222508968</v>
      </c>
      <c r="H139" t="n">
        <v>4.300352833324239</v>
      </c>
      <c r="I139" t="n">
        <v>150.6055064319349</v>
      </c>
      <c r="J139" t="n">
        <v>22.64844488752203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1.673008002891496</v>
      </c>
      <c r="I140" t="n">
        <v>156.9619471748803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3.094528247524053</v>
      </c>
      <c r="I141" t="n">
        <v>150.2949461074645</v>
      </c>
      <c r="J141" t="n">
        <v>20.45959324193862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15.47796732724629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149.3719463944581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41.92565960233987</v>
      </c>
      <c r="H143" t="n">
        <v>4.004756961806266</v>
      </c>
      <c r="I143" t="n">
        <v>149.8955427348002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19.85317937809752</v>
      </c>
      <c r="G144" t="n">
        <v>41.15651248650778</v>
      </c>
      <c r="H144" t="n">
        <v>0.69027329760325</v>
      </c>
      <c r="I144" t="n">
        <v>146.7816893839068</v>
      </c>
      <c r="J144" t="n">
        <v>9.764407478061067</v>
      </c>
      <c r="K144" t="n">
        <v>28.93953011501862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16.45422443091313</v>
      </c>
      <c r="F145" t="n">
        <v>19.90043693833401</v>
      </c>
      <c r="G145" t="n">
        <v>38.2182936611521</v>
      </c>
      <c r="H145" t="n">
        <v>1.31529814603355</v>
      </c>
      <c r="I145" t="n">
        <v>151.7994626637967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151.335504446188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146.8359898782134</v>
      </c>
      <c r="J147" t="n">
        <v>7.895131992132698</v>
      </c>
      <c r="K147" t="n">
        <v>37.47692495497365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144.60473890143</v>
      </c>
      <c r="J148" t="n">
        <v>8.125639171477061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143.3850147142232</v>
      </c>
      <c r="J149" t="n">
        <v>9.762256830335826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143.2825329507396</v>
      </c>
      <c r="J150" t="n">
        <v>7.654237137162778</v>
      </c>
      <c r="K150" t="n">
        <v>36.49640520647441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145.5923156572523</v>
      </c>
      <c r="J151" t="n">
        <v>10.74867254302183</v>
      </c>
      <c r="K151" t="n">
        <v>32.28218205371649</v>
      </c>
    </row>
    <row r="152">
      <c r="A152" s="2" t="n">
        <v>45155</v>
      </c>
      <c r="B152" t="n">
        <v>26.86139022337759</v>
      </c>
      <c r="C152" t="n">
        <v>-5.541818487646921</v>
      </c>
      <c r="D152" t="n">
        <v>-2.751726157645296</v>
      </c>
      <c r="E152" t="n">
        <v>10.18327942677144</v>
      </c>
      <c r="F152" t="n">
        <v>13.04664029616591</v>
      </c>
      <c r="G152" t="n">
        <v>31.74441941070831</v>
      </c>
      <c r="H152" t="n">
        <v>-3.288888330464423</v>
      </c>
      <c r="I152" t="n">
        <v>150.3910920193692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146.1389082649602</v>
      </c>
      <c r="J153" t="n">
        <v>11.30707411792389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144.6896040185922</v>
      </c>
      <c r="J154" t="n">
        <v>9.819030919636473</v>
      </c>
      <c r="K154" t="n">
        <v>38.17398461037877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9.165341167766904</v>
      </c>
      <c r="G155" t="n">
        <v>30.62117539360301</v>
      </c>
      <c r="H155" t="n">
        <v>-4.430264792604977</v>
      </c>
      <c r="I155" t="n">
        <v>148.7923851946042</v>
      </c>
      <c r="J155" t="n">
        <v>10.19058919551117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30.10929960792899</v>
      </c>
      <c r="H156" t="n">
        <v>-3.162709992901647</v>
      </c>
      <c r="I156" t="n">
        <v>151.5333477456083</v>
      </c>
      <c r="J156" t="n">
        <v>11.35295481215055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149.7249937411693</v>
      </c>
      <c r="J157" t="n">
        <v>10.48401090071058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148.3923190040672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152.6747260573016</v>
      </c>
      <c r="J159" t="n">
        <v>14.2151351738218</v>
      </c>
      <c r="K159" t="n">
        <v>45.42591432973506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12.28602681668201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152.5602234405434</v>
      </c>
      <c r="J161" t="n">
        <v>11.38573862592271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2.075840589444966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9.96511643981275</v>
      </c>
      <c r="K162" t="n">
        <v>49.26888708617274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133.7114287971879</v>
      </c>
      <c r="J163" t="n">
        <v>10.84723117974096</v>
      </c>
      <c r="K163" t="n">
        <v>47.05075727767631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4.835944665845382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13.96219158374847</v>
      </c>
      <c r="K164" t="n">
        <v>46.58387188623054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139.7697111756742</v>
      </c>
      <c r="J165" t="n">
        <v>9.954793435494857</v>
      </c>
      <c r="K165" t="n">
        <v>44.84834672688622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28.13600094039357</v>
      </c>
      <c r="H166" t="n">
        <v>-6.889258142632226</v>
      </c>
      <c r="I166" t="n">
        <v>135.3610447177015</v>
      </c>
      <c r="J166" t="n">
        <v>9.054246066914384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11.60000983647718</v>
      </c>
      <c r="G167" t="n">
        <v>32.2183110965206</v>
      </c>
      <c r="H167" t="n">
        <v>-6.690302116533875</v>
      </c>
      <c r="I167" t="n">
        <v>151.8003072293378</v>
      </c>
      <c r="J167" t="n">
        <v>9.987416102247849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186.1782885796941</v>
      </c>
      <c r="J168" t="n">
        <v>10.37074391692496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10.82106551287392</v>
      </c>
      <c r="F169" t="n">
        <v>11.61684626812047</v>
      </c>
      <c r="G169" t="n">
        <v>32.22487193721499</v>
      </c>
      <c r="H169" t="n">
        <v>-5.549486994414776</v>
      </c>
      <c r="I169" t="n">
        <v>182.156134920969</v>
      </c>
      <c r="J169" t="n">
        <v>12.16034179693823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12.56134511409403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32.72694274664087</v>
      </c>
      <c r="H171" t="n">
        <v>-5.385751967843921</v>
      </c>
      <c r="I171" t="n">
        <v>156.0251775873004</v>
      </c>
      <c r="J171" t="n">
        <v>11.63877301548892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158.3750048858787</v>
      </c>
      <c r="J172" t="n">
        <v>10.04012774199707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159.4650642493445</v>
      </c>
      <c r="J173" t="n">
        <v>10.00831735473784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167.8199966473542</v>
      </c>
      <c r="J175" t="n">
        <v>7.176372308728252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160.0038064799452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180.8683328664737</v>
      </c>
      <c r="J177" t="n">
        <v>8.539261064503068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4.7621732948391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183.3694131447684</v>
      </c>
      <c r="J178" t="n">
        <v>5.826804649219075</v>
      </c>
      <c r="K178" t="n">
        <v>55.0278545485199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3.519047871471215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177.4957683149943</v>
      </c>
      <c r="J179" t="n">
        <v>5.557140009050454</v>
      </c>
      <c r="K179" t="n">
        <v>49.10522383894009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196.8590059142171</v>
      </c>
      <c r="J180" t="n">
        <v>5.531024274090623</v>
      </c>
      <c r="K180" t="n">
        <v>52.46318255948283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192.8978136310983</v>
      </c>
      <c r="J181" t="n">
        <v>6.013443527549023</v>
      </c>
      <c r="K181" t="n">
        <v>52.64624154224546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13.13580614464045</v>
      </c>
      <c r="K183" t="n">
        <v>67.73934901258794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206.838519510621</v>
      </c>
      <c r="J185" t="n">
        <v>15.01513900616245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16.10882144934131</v>
      </c>
      <c r="K186" t="n">
        <v>56.78253301524179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208.2138322489294</v>
      </c>
      <c r="J187" t="n">
        <v>12.41425396538844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215.5657617526232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10.77820181895614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9.338602081472258</v>
      </c>
      <c r="F192" t="n">
        <v>8.787208180245498</v>
      </c>
      <c r="G192" t="n">
        <v>20.81860449196027</v>
      </c>
      <c r="H192" t="n">
        <v>-3.155487377788091</v>
      </c>
      <c r="I192" t="n">
        <v>224.2444123530584</v>
      </c>
      <c r="J192" t="n">
        <v>10.56737583824039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228.6447152006025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-3.058023482464167</v>
      </c>
      <c r="I194" t="n">
        <v>221.5460150173478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-3.420392551947893</v>
      </c>
      <c r="I195" t="n">
        <v>227.8081111069961</v>
      </c>
      <c r="J195" t="n">
        <v>11.66936372313736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221.832024767158</v>
      </c>
      <c r="J197" t="n">
        <v>3.68715533429087</v>
      </c>
      <c r="K197" t="n">
        <v>61.67694227965039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205.6157931992328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196.5054187586674</v>
      </c>
      <c r="J199" t="n">
        <v>0.764278974528465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2.998673378437289</v>
      </c>
      <c r="K200" t="n">
        <v>63.22094400275222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204.0750060117613</v>
      </c>
      <c r="J201" t="n">
        <v>2.733917465886648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-8.174260736991535</v>
      </c>
      <c r="I202" t="n">
        <v>211.4472890740051</v>
      </c>
      <c r="J202" t="n">
        <v>1.058726037133728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206.0342027520996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2.70111865884437</v>
      </c>
      <c r="F204" t="n">
        <v>0.3377794569844328</v>
      </c>
      <c r="G204" t="n">
        <v>29.29803013232202</v>
      </c>
      <c r="H204" t="n">
        <v>-6.749017171866134</v>
      </c>
      <c r="I204" t="n">
        <v>214.5957788532887</v>
      </c>
      <c r="J204" t="n">
        <v>0.6154313817074319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203.6013541835235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204.5616312917254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3.08908192375319</v>
      </c>
      <c r="K208" t="n">
        <v>69.76219161356374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218.5865246216912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-3.501256145001441</v>
      </c>
      <c r="K211" t="n">
        <v>58.09751777245262</v>
      </c>
    </row>
    <row r="212">
      <c r="A212" s="2" t="n">
        <v>45245</v>
      </c>
      <c r="B212" t="n">
        <v>19.31011537534813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252.2417154560221</v>
      </c>
      <c r="J212" t="n">
        <v>-3.165895962517795</v>
      </c>
      <c r="K212" t="n">
        <v>65.33300109323281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256.4998526278822</v>
      </c>
      <c r="J213" t="n">
        <v>-1.607722098508191</v>
      </c>
      <c r="K213" t="n">
        <v>69.33637292698627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252.7646872528735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256.2997651118433</v>
      </c>
      <c r="J217" t="n">
        <v>-4.99177279619002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249.7883993214243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243.3281794293173</v>
      </c>
      <c r="J219" t="n">
        <v>-5.220016560269047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248.8738835710256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255.8106183902283</v>
      </c>
      <c r="J221" t="n">
        <v>-3.246661245000526</v>
      </c>
      <c r="K221" t="n">
        <v>51.86764198825844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264.4919212831371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-4.347177310494555</v>
      </c>
      <c r="K223" t="n">
        <v>58.17877414989185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261.7183613675775</v>
      </c>
      <c r="J224" t="n">
        <v>-0.188257736035502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273.9116434960677</v>
      </c>
      <c r="J226" t="n">
        <v>1.926511045733759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3.508489351859634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268.867188250466</v>
      </c>
      <c r="J228" t="n">
        <v>2.957489651530398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271.4689896341461</v>
      </c>
      <c r="J229" t="n">
        <v>3.067492756216894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274.7054255594521</v>
      </c>
      <c r="J230" t="n">
        <v>1.134047247587344</v>
      </c>
      <c r="K230" t="n">
        <v>59.59724502017705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-2.933553910126696</v>
      </c>
      <c r="I232" t="n">
        <v>295.7903676473932</v>
      </c>
      <c r="J232" t="n">
        <v>4.730943536102639</v>
      </c>
      <c r="K232" t="n">
        <v>64.31930125353269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278.8836378200191</v>
      </c>
      <c r="J233" t="n">
        <v>8.043347405669099</v>
      </c>
      <c r="K233" t="n">
        <v>60.80863154052856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285.4912772072878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8.985573503033129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13.68093967525874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249.8124312136451</v>
      </c>
      <c r="J236" t="n">
        <v>5.199485577868979</v>
      </c>
      <c r="K236" t="n">
        <v>51.56638865447998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4.917609382820043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258.1436713625288</v>
      </c>
      <c r="J238" t="n">
        <v>5.38577217097902</v>
      </c>
      <c r="K238" t="n">
        <v>52.80618371262793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267.9681563212267</v>
      </c>
      <c r="J239" t="n">
        <v>7.806225776942677</v>
      </c>
      <c r="K239" t="n">
        <v>53.85400464306789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260.8183813914488</v>
      </c>
      <c r="J241" t="n">
        <v>9.861591902352963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10.30108031170229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282.3403967095801</v>
      </c>
      <c r="J243" t="n">
        <v>10.18082178798363</v>
      </c>
      <c r="K243" t="n">
        <v>58.43361762117756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2.449872195446745</v>
      </c>
      <c r="I244" t="n">
        <v>292.7080594185778</v>
      </c>
      <c r="J244" t="n">
        <v>13.56728008289423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283.1048697982885</v>
      </c>
      <c r="J245" t="n">
        <v>9.856638987804844</v>
      </c>
      <c r="K245" t="n">
        <v>60.21400758831448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294.8539628063721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289.7247533740621</v>
      </c>
      <c r="J247" t="n">
        <v>8.880251062206025</v>
      </c>
      <c r="K247" t="n">
        <v>62.03550633140402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289.4332968659502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270.6000090864576</v>
      </c>
      <c r="J249" t="n">
        <v>3.886793927329424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2.839091143164629</v>
      </c>
      <c r="F250" t="n">
        <v>10.9450950883621</v>
      </c>
      <c r="G250" t="n">
        <v>35.20962730154344</v>
      </c>
      <c r="H250" t="n">
        <v>-0.1507131640245851</v>
      </c>
      <c r="I250" t="n">
        <v>246.5052150878859</v>
      </c>
      <c r="J250" t="n">
        <v>3.533517256891883</v>
      </c>
      <c r="K250" t="n">
        <v>60.68868665251719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6.727110050830376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7.839826594007371</v>
      </c>
      <c r="K253" t="n">
        <v>77.96975600255931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238.4889281841854</v>
      </c>
      <c r="J254" t="n">
        <v>8.095652848255529</v>
      </c>
      <c r="K254" t="n">
        <v>82.77812386187979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227.3329611991006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236.3254160980992</v>
      </c>
      <c r="J256" t="n">
        <v>7.621513296840088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260.8317304497711</v>
      </c>
      <c r="J257" t="n">
        <v>7.247988618032797</v>
      </c>
      <c r="K257" t="n">
        <v>76.71747408601541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252.0444680462377</v>
      </c>
      <c r="J258" t="n">
        <v>3.691115665971667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266.7620423213099</v>
      </c>
      <c r="J259" t="n">
        <v>5.035017891026539</v>
      </c>
      <c r="K259" t="n">
        <v>83.83024042394622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269.8179506119048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295.7570158933712</v>
      </c>
      <c r="J261" t="n">
        <v>7.101025798644223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287.2334813987145</v>
      </c>
      <c r="J263" t="n">
        <v>10.69705622670809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293.6897422557852</v>
      </c>
      <c r="J264" t="n">
        <v>11.48859178370574</v>
      </c>
      <c r="K264" t="n">
        <v>92.27927414514446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10.29634392018133</v>
      </c>
      <c r="K265" t="n">
        <v>91.84852458287413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2.817174021223057</v>
      </c>
      <c r="I266" t="n">
        <v>307.4862416287991</v>
      </c>
      <c r="J266" t="n">
        <v>10.27914479443093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16.56163653389702</v>
      </c>
      <c r="K267" t="n">
        <v>96.59345677786899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26.10910307155427</v>
      </c>
      <c r="G268" t="n">
        <v>37.22447543466907</v>
      </c>
      <c r="H268" t="n">
        <v>4.726867425206938</v>
      </c>
      <c r="I268" t="n">
        <v>357.7468049297917</v>
      </c>
      <c r="J268" t="n">
        <v>27.48805930713958</v>
      </c>
      <c r="K268" t="n">
        <v>100.1024713193101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-12.08126569637238</v>
      </c>
      <c r="F269" t="n">
        <v>21.12243880361155</v>
      </c>
      <c r="G269" t="n">
        <v>37.13848392142205</v>
      </c>
      <c r="H269" t="n">
        <v>0.28235222768771</v>
      </c>
      <c r="I269" t="n">
        <v>358.4864981899718</v>
      </c>
      <c r="J269" t="n">
        <v>32.50539565941241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13.5290764850555</v>
      </c>
      <c r="E270" t="n">
        <v>-11.46265092417473</v>
      </c>
      <c r="F270" t="n">
        <v>22.4930228501657</v>
      </c>
      <c r="G270" t="n">
        <v>38.74647334583414</v>
      </c>
      <c r="H270" t="n">
        <v>0.7443476723108855</v>
      </c>
      <c r="I270" t="n">
        <v>302.7290963245006</v>
      </c>
      <c r="J270" t="n">
        <v>33.5760270227989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313.2137390238041</v>
      </c>
      <c r="J271" t="n">
        <v>36.84580599930047</v>
      </c>
      <c r="K271" t="n">
        <v>79.41174001264579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303.4443433555056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-1.68003542075037</v>
      </c>
      <c r="I273" t="n">
        <v>307.984738520648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303.3665041316956</v>
      </c>
      <c r="J274" t="n">
        <v>42.37286073502378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40.62617345078079</v>
      </c>
      <c r="K275" t="n">
        <v>95.16416236682875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40.79203566526706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-10.87955195936315</v>
      </c>
      <c r="F277" t="n">
        <v>22.83719565565214</v>
      </c>
      <c r="G277" t="n">
        <v>30.66692727629663</v>
      </c>
      <c r="H277" t="n">
        <v>-0.3923791717782232</v>
      </c>
      <c r="I277" t="n">
        <v>292.5970261015778</v>
      </c>
      <c r="J277" t="n">
        <v>40.68095957113413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278.801448639251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293.7587811887266</v>
      </c>
      <c r="J279" t="n">
        <v>45.26204213450684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43.07114735463331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42.67356341544752</v>
      </c>
      <c r="K281" t="n">
        <v>100.906521571823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257.8669398228071</v>
      </c>
      <c r="J282" t="n">
        <v>41.53331332341352</v>
      </c>
      <c r="K282" t="n">
        <v>93.92470377142655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251.2622320751485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269.9402807043552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278.8015193167044</v>
      </c>
      <c r="J287" t="n">
        <v>53.39427169482127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45.63353071740468</v>
      </c>
      <c r="H288" t="n">
        <v>3.764739067432532</v>
      </c>
      <c r="I288" t="n">
        <v>283.2893057421754</v>
      </c>
      <c r="J288" t="n">
        <v>53.36976566328451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291.8242193362369</v>
      </c>
      <c r="J289" t="n">
        <v>52.23870376933091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-7.619418497298769</v>
      </c>
      <c r="F291" t="n">
        <v>26.79129264071187</v>
      </c>
      <c r="G291" t="n">
        <v>40.8394954890231</v>
      </c>
      <c r="H291" t="n">
        <v>-1.325779156102269</v>
      </c>
      <c r="I291" t="n">
        <v>275.3500685096888</v>
      </c>
      <c r="J291" t="n">
        <v>44.30090205002466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34.61341067898154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207.9677820523563</v>
      </c>
      <c r="J294" t="n">
        <v>32.83293365064666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191.0314378911922</v>
      </c>
      <c r="J295" t="n">
        <v>31.93241085170055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181.9002784876845</v>
      </c>
      <c r="J296" t="n">
        <v>32.02096371492922</v>
      </c>
      <c r="K296" t="n">
        <v>82.35148764643276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27.30299370652389</v>
      </c>
      <c r="H297" t="n">
        <v>3.975369983466615</v>
      </c>
      <c r="I297" t="n">
        <v>182.9348085146474</v>
      </c>
      <c r="J297" t="n">
        <v>37.12564180598756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5.956693208217634</v>
      </c>
      <c r="I298" t="n">
        <v>209.3641177223586</v>
      </c>
      <c r="J298" t="n">
        <v>43.16294064760353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43.67373524077176</v>
      </c>
      <c r="H299" t="n">
        <v>7.863651575859709</v>
      </c>
      <c r="I299" t="n">
        <v>220.4378881237228</v>
      </c>
      <c r="J299" t="n">
        <v>44.88205330584361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45.76969683737077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220.3565009955114</v>
      </c>
      <c r="J301" t="n">
        <v>42.52619129544246</v>
      </c>
      <c r="K301" t="n">
        <v>96.39120911261132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44.76595750485374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32.54844650254074</v>
      </c>
      <c r="G303" t="n">
        <v>55.57426135220916</v>
      </c>
      <c r="H303" t="n">
        <v>5.443743778520638</v>
      </c>
      <c r="I303" t="n">
        <v>250.4467497859668</v>
      </c>
      <c r="J303" t="n">
        <v>48.88977647860402</v>
      </c>
      <c r="K303" t="n">
        <v>105.1319929569182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26.75831642417452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248.3724251438254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256.7796941915178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27.15299015148187</v>
      </c>
      <c r="G306" t="n">
        <v>53.3408660601639</v>
      </c>
      <c r="H306" t="n">
        <v>4.220412544547147</v>
      </c>
      <c r="I306" t="n">
        <v>258.931844822137</v>
      </c>
      <c r="J306" t="n">
        <v>50.96150039239553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263.1333644444551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-0.8790896871843201</v>
      </c>
      <c r="F309" t="n">
        <v>30.58350389180653</v>
      </c>
      <c r="G309" t="n">
        <v>51.71630732510059</v>
      </c>
      <c r="H309" t="n">
        <v>4.89528885903443</v>
      </c>
      <c r="I309" t="n">
        <v>261.7528240434394</v>
      </c>
      <c r="J309" t="n">
        <v>53.32619759948671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254.502324272969</v>
      </c>
      <c r="J310" t="n">
        <v>53.76357339324909</v>
      </c>
      <c r="K310" t="n">
        <v>107.7869028649053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46.60088819520314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233.4535671838026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231.1549283165758</v>
      </c>
      <c r="J314" t="n">
        <v>43.89715292545733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215.6784275737647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214.8933994298046</v>
      </c>
      <c r="J316" t="n">
        <v>46.77451168199245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216.9872322783476</v>
      </c>
      <c r="J317" t="n">
        <v>49.18994784814681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227.8273467619783</v>
      </c>
      <c r="J318" t="n">
        <v>47.87938474313314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224.278856974628</v>
      </c>
      <c r="J319" t="n">
        <v>52.29647000655593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230.86334802247</v>
      </c>
      <c r="J320" t="n">
        <v>49.65125234655881</v>
      </c>
      <c r="K320" t="n">
        <v>91.96351928744768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15.26387366244679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263.6355904420186</v>
      </c>
      <c r="J322" t="n">
        <v>54.60832435630387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55.79119879690546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-8.952004177796812</v>
      </c>
      <c r="F324" t="n">
        <v>27.26727598233538</v>
      </c>
      <c r="G324" t="n">
        <v>36.11405666599672</v>
      </c>
      <c r="H324" t="n">
        <v>-18.40962527716276</v>
      </c>
      <c r="I324" t="n">
        <v>293.7029023090733</v>
      </c>
      <c r="J324" t="n">
        <v>52.83214886605416</v>
      </c>
      <c r="K324" t="n">
        <v>91.24836734296598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255.6569982971835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44.34236578119353</v>
      </c>
      <c r="K326" t="n">
        <v>81.88710060744242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252.4175380970362</v>
      </c>
      <c r="J327" t="n">
        <v>46.35781735556832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-13.24365630388137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7.415433695280016</v>
      </c>
      <c r="E329" t="n">
        <v>-12.62408323242882</v>
      </c>
      <c r="F329" t="n">
        <v>22.13911514408424</v>
      </c>
      <c r="G329" t="n">
        <v>23.8700154724899</v>
      </c>
      <c r="H329" t="n">
        <v>-15.19192475752172</v>
      </c>
      <c r="I329" t="n">
        <v>217.0072626314985</v>
      </c>
      <c r="J329" t="n">
        <v>44.83457474410464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9.175189978685161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221.976729037536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218.537446795383</v>
      </c>
      <c r="J331" t="n">
        <v>43.81028165847232</v>
      </c>
      <c r="K331" t="n">
        <v>80.58791711602635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-14.33818105663656</v>
      </c>
      <c r="I332" t="n">
        <v>240.6743118536704</v>
      </c>
      <c r="J332" t="n">
        <v>45.05471300133073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250.9669213949477</v>
      </c>
      <c r="J333" t="n">
        <v>41.8314450908698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45.37801745064269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273.937520659179</v>
      </c>
      <c r="J335" t="n">
        <v>47.98873554584691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271.9254598339326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278.5172763255678</v>
      </c>
      <c r="J338" t="n">
        <v>47.59704121996613</v>
      </c>
      <c r="K338" t="n">
        <v>84.00381325865702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84.3105516992857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-10.69047971033501</v>
      </c>
      <c r="I340" t="n">
        <v>314.6228380096174</v>
      </c>
      <c r="J340" t="n">
        <v>46.94020273332873</v>
      </c>
      <c r="K340" t="n">
        <v>83.22014231168984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307.7301034745061</v>
      </c>
      <c r="J341" t="n">
        <v>48.50225304209024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298.0849498554231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-5.398141745105256</v>
      </c>
      <c r="F343" t="n">
        <v>18.93278821878643</v>
      </c>
      <c r="G343" t="n">
        <v>18.59625287867111</v>
      </c>
      <c r="H343" t="n">
        <v>-13.31906629918851</v>
      </c>
      <c r="I343" t="n">
        <v>290.190203562923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237.7269954339628</v>
      </c>
      <c r="J345" t="n">
        <v>37.89543528605286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265.1130819406544</v>
      </c>
      <c r="J347" t="n">
        <v>44.50367125238746</v>
      </c>
      <c r="K347" t="n">
        <v>84.03356297226723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265.5531455851208</v>
      </c>
      <c r="J348" t="n">
        <v>44.58260701827106</v>
      </c>
      <c r="K348" t="n">
        <v>82.43230055552372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253.3667659083736</v>
      </c>
      <c r="J349" t="n">
        <v>45.44264566126293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251.4146028922041</v>
      </c>
      <c r="J350" t="n">
        <v>46.51409268226594</v>
      </c>
      <c r="K350" t="n">
        <v>86.18815535384108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253.9078456884282</v>
      </c>
      <c r="J351" t="n">
        <v>46.40435120002044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248.3919253555956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247.0576752167186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46.76156530344011</v>
      </c>
      <c r="K354" t="n">
        <v>106.6499845724225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47.13132160539368</v>
      </c>
      <c r="K355" t="n">
        <v>103.9180041406055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222.2047974157347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219.8348802732099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48.57288845855405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49.08094617352088</v>
      </c>
      <c r="K360" t="n">
        <v>118.4538816867829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214.6599827759391</v>
      </c>
      <c r="J361" t="n">
        <v>51.48343274380993</v>
      </c>
      <c r="K361" t="n">
        <v>114.7005869376673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101.8009201581168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217.4752305278892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50.79646740729083</v>
      </c>
      <c r="K365" t="n">
        <v>66.70871952619997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238.2157946377562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243.8403139968718</v>
      </c>
      <c r="J367" t="n">
        <v>57.62128252404723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254.3472366102067</v>
      </c>
      <c r="J368" t="n">
        <v>56.2891969595845</v>
      </c>
      <c r="K368" t="n">
        <v>67.22084076402189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240.9566660545649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52.05840932925663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225.4239700903344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217.0198676757218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215.4005657550036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212.4851062387714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-6.844518094867402</v>
      </c>
      <c r="I379" t="n">
        <v>197.6501554044424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47.31134767857856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220.3058763117944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210.6190749360812</v>
      </c>
      <c r="J385" t="n">
        <v>43.77779529059647</v>
      </c>
      <c r="K385" t="n">
        <v>70.97762456431333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200.0878143623105</v>
      </c>
      <c r="J386" t="n">
        <v>40.15089619696992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168.8778510397386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162.6232060718719</v>
      </c>
      <c r="J389" t="n">
        <v>33.6602125105773</v>
      </c>
      <c r="K389" t="n">
        <v>63.96709354438219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141.3375743728812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36.43012782780603</v>
      </c>
      <c r="K394" t="n">
        <v>61.04878762081051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44.31286101866772</v>
      </c>
      <c r="K396" t="n">
        <v>70.7310200128808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148.0315558584069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44.33823132425123</v>
      </c>
      <c r="K401" t="n">
        <v>78.35610143987563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164.1788796142371</v>
      </c>
      <c r="J403" t="n">
        <v>45.5688451014286</v>
      </c>
      <c r="K403" t="n">
        <v>81.79692347483565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163.7886467625759</v>
      </c>
      <c r="J406" t="n">
        <v>46.21953982691937</v>
      </c>
      <c r="K406" t="n">
        <v>78.43128573547997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162.8967549621397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38.43171573454733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37.73158033903479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42.68464974668242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38.77569941509937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38.92304070741559</v>
      </c>
      <c r="K417" t="n">
        <v>82.50434600429489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105.6404866616344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36.29094151148837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112.0074224828162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102.4356302110625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91.80514247176698</v>
      </c>
      <c r="J430" t="n">
        <v>31.9036482739774</v>
      </c>
      <c r="K430" t="n">
        <v>72.93301681570752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107.0010402331306</v>
      </c>
      <c r="J431" t="n">
        <v>33.67339448825104</v>
      </c>
      <c r="K431" t="n">
        <v>80.14639444959171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100.7202549632594</v>
      </c>
      <c r="J433" t="n">
        <v>37.37893662499796</v>
      </c>
      <c r="K433" t="n">
        <v>81.86718508598079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38.77172710083543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42.56670605454207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36.59468101012502</v>
      </c>
      <c r="K441" t="n">
        <v>74.80047347931804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81.14615347598783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86.70591766163579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100.0293345212823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95.85490683762666</v>
      </c>
      <c r="J449" t="n">
        <v>51.00303995295141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108.6735194325755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89.81208827695144</v>
      </c>
      <c r="J454" t="n">
        <v>51.58506902107896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107.2152158543454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46.92596192319753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81.62879781947005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86.29900815287948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37.25995064070364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52.29381678056124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63.74141493278351</v>
      </c>
      <c r="J464" t="n">
        <v>45.96824770493555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63.8975640359172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64.34689688410469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65.80439766395021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62.49346558432083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44.01938006508053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27.59242172851382</v>
      </c>
      <c r="J481" t="n">
        <v>37.85359198275484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20.33590148298405</v>
      </c>
      <c r="J482" t="n">
        <v>34.81659866385311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10.32298051207543</v>
      </c>
      <c r="J484" t="n">
        <v>32.39280144811785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27.43147883943127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26.99835121032583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26.43291476416369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20.55858254634531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26.73590159858887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19.37677992890725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24.22665985729166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0.1280277939096353</v>
      </c>
      <c r="J509" t="n">
        <v>22.84650915829623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20.60516174127758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-0.2389416572051717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18.09851160010973</v>
      </c>
      <c r="K516" t="n">
        <v>20.65281937322791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14.31913538559795</v>
      </c>
      <c r="K519" t="n">
        <v>14.27942972542418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10.3953660430488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-9.182031269451517</v>
      </c>
      <c r="J523" t="n">
        <v>4.520870531883769</v>
      </c>
      <c r="K523" t="n">
        <v>23.71115938425991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-7.618775939233869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-6.941706061780273</v>
      </c>
      <c r="J526" t="n">
        <v>-2.594604601200812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-5.922015455446051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-3.880667980042107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-5.593087100020766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21.71125052788749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5.081169264107865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37.04642771585453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1.409122214789216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0.1383810301988753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6.590818978499868</v>
      </c>
      <c r="K562" t="n">
        <v>41.41000755869904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4.780807713433122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-14.46513526509199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-10.65406826915635</v>
      </c>
      <c r="J576" t="n">
        <v>-1.967240611825438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-2.329091867607791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-7.473401262682344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4.841210644403815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-15.9073997120457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-1.750864381475348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-10.74979048978356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19.34130031860533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-19.21869652332264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-23.09179446405166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3.874908293985957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-4.242637268697703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-12.70171353613131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-15.41456807311922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-19.22458914028047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21.97205852997634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2026-06-03T12:53:39Z</dcterms:created>
  <dcterms:modified xsi:type="dcterms:W3CDTF">2026-06-03T12:53:40Z</dcterms:modified>
</cp:coreProperties>
</file>