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800.5366821289062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1051.0380859375</v>
      </c>
    </row>
    <row r="4">
      <c r="A4" s="2" t="n">
        <v>44566</v>
      </c>
      <c r="B4" t="n">
        <v>2154.91064453125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799.7647705078125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2209.041015625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1113.944213867188</v>
      </c>
    </row>
    <row r="9">
      <c r="A9" s="2" t="n">
        <v>44573</v>
      </c>
      <c r="B9" t="n">
        <v>2225.578125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850.1240234375</v>
      </c>
      <c r="I11" t="n">
        <v>1159.431518554688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869.0328369140625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2145.77734375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1859.03125</v>
      </c>
      <c r="H16" t="n">
        <v>844.3355102539062</v>
      </c>
      <c r="I16" t="n">
        <v>1176.352661132812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827.790283203125</v>
      </c>
      <c r="I19" t="n">
        <v>1018.191833496094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839.029541015625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1884.359375</v>
      </c>
      <c r="H23" t="n">
        <v>838.69189453125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1078.26123046875</v>
      </c>
    </row>
    <row r="25">
      <c r="A25" s="2" t="n">
        <v>44596</v>
      </c>
      <c r="B25" t="n">
        <v>2187.0712890625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1045.563842773438</v>
      </c>
    </row>
    <row r="27">
      <c r="A27" s="2" t="n">
        <v>44600</v>
      </c>
      <c r="B27" t="n">
        <v>2215.91552734375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802.7072143554688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2162.650390625</v>
      </c>
      <c r="C30" t="n">
        <v>304.3804016113281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1066.366455078125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1076.56884765625</v>
      </c>
    </row>
    <row r="33">
      <c r="A33" s="2" t="n">
        <v>44608</v>
      </c>
      <c r="B33" t="n">
        <v>2153.083740234375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831.84228515625</v>
      </c>
      <c r="I34" t="n">
        <v>1057.856567382812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823.15966796875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1050.004516601562</v>
      </c>
    </row>
    <row r="39">
      <c r="A39" s="2" t="n">
        <v>44616</v>
      </c>
      <c r="B39" t="n">
        <v>1936.3720703125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1016.491638183594</v>
      </c>
    </row>
    <row r="40">
      <c r="A40" s="2" t="n">
        <v>44617</v>
      </c>
      <c r="B40" t="n">
        <v>1980.166137695312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1065.739990234375</v>
      </c>
    </row>
    <row r="41">
      <c r="A41" s="2" t="n">
        <v>44620</v>
      </c>
      <c r="B41" t="n">
        <v>2008.625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1553.38232421875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1153.530883789062</v>
      </c>
    </row>
    <row r="52">
      <c r="A52" s="2" t="n">
        <v>44636</v>
      </c>
      <c r="B52" t="n">
        <v>2047.08349609375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2040.834106445312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1256.907958984375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755.869384765625</v>
      </c>
      <c r="I54" t="n">
        <v>1274.386596679688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1989.973266601562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1984.636840820312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737.7805786132812</v>
      </c>
      <c r="I58" t="n">
        <v>1256.161010742188</v>
      </c>
    </row>
    <row r="59">
      <c r="A59" s="2" t="n">
        <v>44648</v>
      </c>
      <c r="B59" t="n">
        <v>1980.26220703125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2068.091552734375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2111.27099609375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826.6326293945312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300.5641479492188</v>
      </c>
      <c r="D70" t="n">
        <v>4338.5693359375</v>
      </c>
      <c r="E70" t="n">
        <v>4088.699951171875</v>
      </c>
      <c r="F70" t="n">
        <v>81.5</v>
      </c>
      <c r="G70" t="n">
        <v>1661.014892578125</v>
      </c>
      <c r="H70" t="n">
        <v>830.443359375</v>
      </c>
      <c r="I70" t="n">
        <v>1245.405151367188</v>
      </c>
    </row>
    <row r="71">
      <c r="A71" s="2" t="n">
        <v>44664</v>
      </c>
      <c r="B71" t="n">
        <v>2182.364990234375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1243.363159179688</v>
      </c>
    </row>
    <row r="74">
      <c r="A74" s="2" t="n">
        <v>44671</v>
      </c>
      <c r="B74" t="n">
        <v>2181.969482421875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850.172119140625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1629.461669921875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1220.009033203125</v>
      </c>
    </row>
    <row r="80">
      <c r="A80" s="2" t="n">
        <v>44679</v>
      </c>
      <c r="B80" t="n">
        <v>2348.464111328125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1220.755981445312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1223.395263671875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1556.42333984375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1450.453735351562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871.4927978515625</v>
      </c>
      <c r="I91" t="n">
        <v>1034.916259765625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878.6799926757812</v>
      </c>
      <c r="I92" t="n">
        <v>1071.217651367188</v>
      </c>
    </row>
    <row r="93">
      <c r="A93" s="2" t="n">
        <v>44699</v>
      </c>
      <c r="B93" t="n">
        <v>2210.031494140625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1080.629028320312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1032.426391601562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1545.636352539062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2160.083251953125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2172.5830078125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1008.1474609375</v>
      </c>
      <c r="I108" t="n">
        <v>1083.721069335938</v>
      </c>
    </row>
    <row r="109">
      <c r="A109" s="2" t="n">
        <v>44721</v>
      </c>
      <c r="B109" t="n">
        <v>2112.654541015625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2109.986328125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969.7991943359375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2061.42138671875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962.7566528320312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1034.24365234375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1471.124877929688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1070.909790039062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2114.878173828125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1136.049072265625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1145.307983398438</v>
      </c>
      <c r="I139" t="n">
        <v>1216.8681640625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2209.784423828125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2195.852783203125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1311.930541992188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1850.543334960938</v>
      </c>
      <c r="H165" t="n">
        <v>1275.46630859375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1375.189086914062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2322.329345703125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1393.434204101562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1216.210571289062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1419.854248046875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1248.859619140625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1523.291259765625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1525.633911132812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1414.769653320312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1390.642333984375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2429.636474609375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1406.046020507812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2096.047607421875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1328.430786132812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1303.456176757812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2387.197998046875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1193.787963867188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1219.111450195312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1297.785034179688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1212.33203125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1903.819702148438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1232.321411132812</v>
      </c>
    </row>
    <row r="277">
      <c r="A277" s="2" t="n">
        <v>44966</v>
      </c>
      <c r="B277" t="n">
        <v>1893.197875976562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2082.85986328125</v>
      </c>
      <c r="H278" t="n">
        <v>1330.775390625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1333.40673828125</v>
      </c>
      <c r="I282" t="n">
        <v>1358.988403320312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1307.433471679688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1225.469116210938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1239.844604492188</v>
      </c>
      <c r="I291" t="n">
        <v>1287.604125976562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1300.963745117188</v>
      </c>
    </row>
    <row r="294">
      <c r="A294" s="2" t="n">
        <v>44991</v>
      </c>
      <c r="B294" t="n">
        <v>1843.59521484375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1824.920288085938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2096.047607421875</v>
      </c>
      <c r="H303" t="n">
        <v>1137.998291015625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1353.305419921875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1171.183715820312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1359.187622070312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1356.994384765625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1377.13330078125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1385.956787109375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1400.712036132812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1730.3095703125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1764.893310546875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1791.818725585938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1797.796630859375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1763.756713867188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570.9285888671875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1359.964721679688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1586.13671875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2272.920166015625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1425.427001953125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1635.538330078125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1831.418701171875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1881.348999023438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1942.013793945312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2335.74462890625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4157.2998046875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4210.39990234375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4257.60009765625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-3.458873917327177</v>
      </c>
      <c r="C2" t="n">
        <v>3.45791388368466</v>
      </c>
      <c r="D2" t="n">
        <v>-2.577230128427632</v>
      </c>
      <c r="E2" t="n">
        <v>2.809221910069049</v>
      </c>
      <c r="F2" t="n">
        <v>-1.42868617004337</v>
      </c>
      <c r="G2" t="n">
        <v>-3.024654699573781</v>
      </c>
      <c r="H2" t="n">
        <v>-1.132781681565798</v>
      </c>
      <c r="I2" t="n">
        <v>0.7954568573922849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1.915743388334379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25.75399102654694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-15.4814707314239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3.011491216483941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-11.53306847394251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10.26643495899335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9.105847434895576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-2.86658051641876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9.761826239245153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-15.67214886061455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-19.23462778830918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4.826057054715771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-4.670790420413784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-5.89201362241446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5.809666974549499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22.60233391231829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6.554006552561797</v>
      </c>
    </row>
    <row r="26">
      <c r="A26" s="2" t="n">
        <v>45473</v>
      </c>
      <c r="B26" t="n">
        <v>3.14655644287305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20.19455985744325</v>
      </c>
    </row>
    <row r="27">
      <c r="A27" s="2" t="n">
        <v>45443</v>
      </c>
      <c r="B27" t="n">
        <v>0.5766580630615747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3.455359046899065</v>
      </c>
    </row>
    <row r="28">
      <c r="A28" s="2" t="n">
        <v>45412</v>
      </c>
      <c r="B28" t="n">
        <v>1.609335314907745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11.69959642468479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1.70539605238309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25.74872430995505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1.047474273376148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9.614277287885242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29.34515407798894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3.583884579929997</v>
      </c>
    </row>
    <row r="35">
      <c r="A35" s="2" t="n">
        <v>45199</v>
      </c>
      <c r="B35" t="n">
        <v>0.3240681928750933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1.540059118733406</v>
      </c>
    </row>
    <row r="36">
      <c r="A36" s="2" t="n">
        <v>45169</v>
      </c>
      <c r="B36" t="n">
        <v>-0.6021137420031186</v>
      </c>
      <c r="C36" t="n">
        <v>20.10315688952553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16.58984863667104</v>
      </c>
    </row>
    <row r="37">
      <c r="A37" s="2" t="n">
        <v>45138</v>
      </c>
      <c r="B37" t="n">
        <v>11.82700205782887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8.31330242523487</v>
      </c>
      <c r="H37" t="n">
        <v>2.54947245267092</v>
      </c>
      <c r="I37" t="n">
        <v>-0.3996324753415048</v>
      </c>
    </row>
    <row r="38">
      <c r="A38" s="2" t="n">
        <v>45107</v>
      </c>
      <c r="B38" t="n">
        <v>2.053788945830259</v>
      </c>
      <c r="C38" t="n">
        <v>0.926554905446686</v>
      </c>
      <c r="D38" t="n">
        <v>13.14469387789834</v>
      </c>
      <c r="E38" t="n">
        <v>12.04032988611812</v>
      </c>
      <c r="F38" t="n">
        <v>8.689355155426393</v>
      </c>
      <c r="G38" t="n">
        <v>12.23677149062481</v>
      </c>
      <c r="H38" t="n">
        <v>10.20470700577427</v>
      </c>
      <c r="I38" t="n">
        <v>13.05393616614527</v>
      </c>
    </row>
    <row r="39">
      <c r="A39" s="2" t="n">
        <v>45077</v>
      </c>
      <c r="B39" t="n">
        <v>0.8140144335400779</v>
      </c>
      <c r="C39" t="n">
        <v>38.26445602093857</v>
      </c>
      <c r="D39" t="n">
        <v>33.04805977133722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14.25656689174732</v>
      </c>
    </row>
    <row r="40">
      <c r="A40" s="2" t="n">
        <v>45046</v>
      </c>
      <c r="B40" t="n">
        <v>5.737174551887558</v>
      </c>
      <c r="C40" t="n">
        <v>27.76406557703812</v>
      </c>
      <c r="D40" t="n">
        <v>1.887246447372992</v>
      </c>
      <c r="E40" t="n">
        <v>3.260754789008824</v>
      </c>
      <c r="F40" t="n">
        <v>27.25490495270373</v>
      </c>
      <c r="G40" t="n">
        <v>9.250531040605203</v>
      </c>
      <c r="H40" t="n">
        <v>5.885920749322371</v>
      </c>
      <c r="I40" t="n">
        <v>-0.5236422662116658</v>
      </c>
    </row>
    <row r="41">
      <c r="A41" s="2" t="n">
        <v>45016</v>
      </c>
      <c r="B41" t="n">
        <v>-3.724672562588738</v>
      </c>
      <c r="C41" t="n">
        <v>-6.402671317551656</v>
      </c>
      <c r="D41" t="n">
        <v>-1.015335244758919</v>
      </c>
      <c r="E41" t="n">
        <v>-0.465324414198609</v>
      </c>
      <c r="F41" t="n">
        <v>-4.672897196261683</v>
      </c>
      <c r="G41" t="n">
        <v>2.610065816238127</v>
      </c>
      <c r="H41" t="n">
        <v>-8.735042097586842</v>
      </c>
      <c r="I41" t="n">
        <v>7.573430496978606</v>
      </c>
    </row>
    <row r="42">
      <c r="A42" s="2" t="n">
        <v>44985</v>
      </c>
      <c r="B42" t="n">
        <v>-12.02052795494972</v>
      </c>
      <c r="C42" t="n">
        <v>5.940890711507896</v>
      </c>
      <c r="D42" t="n">
        <v>7.797726665590821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6.815148872738686</v>
      </c>
    </row>
    <row r="43">
      <c r="A43" s="2" t="n">
        <v>44957</v>
      </c>
      <c r="B43" t="n">
        <v>-19.38482711860976</v>
      </c>
      <c r="C43" t="n">
        <v>-0.1681366401602546</v>
      </c>
      <c r="D43" t="n">
        <v>-31.32331003708832</v>
      </c>
      <c r="E43" t="n">
        <v>-13.92196500576037</v>
      </c>
      <c r="F43" t="n">
        <v>-16.10455204035165</v>
      </c>
      <c r="G43" t="n">
        <v>1.850591375369759</v>
      </c>
      <c r="H43" t="n">
        <v>10.37063440140571</v>
      </c>
      <c r="I43" t="n">
        <v>-11.4515116881912</v>
      </c>
    </row>
    <row r="44">
      <c r="A44" s="2" t="n">
        <v>44926</v>
      </c>
      <c r="B44" t="n">
        <v>-4.745933246990298</v>
      </c>
      <c r="C44" t="n">
        <v>10.46942797552057</v>
      </c>
      <c r="D44" t="n">
        <v>-8.168099837123076</v>
      </c>
      <c r="E44" t="n">
        <v>1.074400695565769</v>
      </c>
      <c r="F44" t="n">
        <v>-9.118775115616018</v>
      </c>
      <c r="G44" t="n">
        <v>0.5277553175110139</v>
      </c>
      <c r="H44" t="n">
        <v>-4.319853919911331</v>
      </c>
      <c r="I44" t="n">
        <v>-8.174499024118608</v>
      </c>
    </row>
    <row r="45">
      <c r="A45" s="2" t="n">
        <v>44895</v>
      </c>
      <c r="B45" t="n">
        <v>7.235497978065464</v>
      </c>
      <c r="C45" t="n">
        <v>-10.01366581645018</v>
      </c>
      <c r="D45" t="n">
        <v>-5.860617136126345</v>
      </c>
      <c r="E45" t="n">
        <v>-6.83653657849187</v>
      </c>
      <c r="F45" t="n">
        <v>3.407292516434324</v>
      </c>
      <c r="G45" t="n">
        <v>2.55795772084888</v>
      </c>
      <c r="H45" t="n">
        <v>-3.188485454084966</v>
      </c>
      <c r="I45" t="n">
        <v>-3.681531288019479</v>
      </c>
    </row>
    <row r="46">
      <c r="A46" s="2" t="n">
        <v>44865</v>
      </c>
      <c r="B46" t="n">
        <v>-1.049398020691539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9.492886839752712</v>
      </c>
      <c r="H46" t="n">
        <v>6.339692669923869</v>
      </c>
      <c r="I46" t="n">
        <v>7.598604877754345</v>
      </c>
    </row>
    <row r="47">
      <c r="A47" s="2" t="n">
        <v>44834</v>
      </c>
      <c r="B47" t="n">
        <v>5.041972747045698</v>
      </c>
      <c r="C47" t="n">
        <v>7.778846268860296</v>
      </c>
      <c r="D47" t="n">
        <v>6.528254827379198</v>
      </c>
      <c r="E47" t="n">
        <v>-3.195522081678148</v>
      </c>
      <c r="F47" t="n">
        <v>7.59274832312955</v>
      </c>
      <c r="G47" t="n">
        <v>-3.890762392880942</v>
      </c>
      <c r="H47" t="n">
        <v>-3.094667046940169</v>
      </c>
      <c r="I47" t="n">
        <v>0.9060229868976366</v>
      </c>
    </row>
    <row r="48">
      <c r="A48" s="2" t="n">
        <v>44804</v>
      </c>
      <c r="B48" t="n">
        <v>3.245932379144989</v>
      </c>
      <c r="C48" t="n">
        <v>10.78793260523792</v>
      </c>
      <c r="D48" t="n">
        <v>10.97151955935309</v>
      </c>
      <c r="E48" t="n">
        <v>6.77450883947992</v>
      </c>
      <c r="F48" t="n">
        <v>23.82478997360604</v>
      </c>
      <c r="G48" t="n">
        <v>6.330015002977452</v>
      </c>
      <c r="H48" t="n">
        <v>12.38781649819354</v>
      </c>
      <c r="I48" t="n">
        <v>10.92936479341857</v>
      </c>
    </row>
    <row r="49">
      <c r="A49" s="2" t="n">
        <v>44773</v>
      </c>
      <c r="B49" t="n">
        <v>4.969475097431664</v>
      </c>
      <c r="C49" t="n">
        <v>39.52286977623416</v>
      </c>
      <c r="D49" t="n">
        <v>3.493712092790324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18.10269428796179</v>
      </c>
    </row>
    <row r="50">
      <c r="A50" s="2" t="n">
        <v>44742</v>
      </c>
      <c r="B50" t="n">
        <v>-3.477523191392806</v>
      </c>
      <c r="C50" t="n">
        <v>-11.12568462509158</v>
      </c>
      <c r="D50" t="n">
        <v>-7.352214765781406</v>
      </c>
      <c r="E50" t="n">
        <v>-14.26449718603475</v>
      </c>
      <c r="F50" t="n">
        <v>-27.86336587621781</v>
      </c>
      <c r="G50" t="n">
        <v>-5.817468739835164</v>
      </c>
      <c r="H50" t="n">
        <v>5.684741672518645</v>
      </c>
      <c r="I50" t="n">
        <v>-4.439317845480639</v>
      </c>
    </row>
    <row r="51">
      <c r="A51" s="2" t="n">
        <v>44712</v>
      </c>
      <c r="B51" t="n">
        <v>-5.603498030055865</v>
      </c>
      <c r="C51" t="n">
        <v>-28.34768540821761</v>
      </c>
      <c r="D51" t="n">
        <v>-12.22747505079536</v>
      </c>
      <c r="E51" t="n">
        <v>0.72383973703809</v>
      </c>
      <c r="F51" t="n">
        <v>4.041813973350394</v>
      </c>
      <c r="G51" t="n">
        <v>-2.351931359102477</v>
      </c>
      <c r="H51" t="n">
        <v>12.17329375388725</v>
      </c>
      <c r="I51" t="n">
        <v>-8.397599933107525</v>
      </c>
    </row>
    <row r="52">
      <c r="A52" s="2" t="n">
        <v>44681</v>
      </c>
      <c r="B52" t="n">
        <v>11.25279145637301</v>
      </c>
      <c r="C52" t="n">
        <v>7.891185437589665</v>
      </c>
      <c r="D52" t="n">
        <v>2.029576123552856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-3.692658425780326</v>
      </c>
    </row>
    <row r="53">
      <c r="A53" s="2" t="n">
        <v>44651</v>
      </c>
      <c r="B53" t="n">
        <v>2.97729712489887</v>
      </c>
      <c r="C53" t="n">
        <v>4.373892354395781</v>
      </c>
      <c r="D53" t="n">
        <v>-0.2188379406257601</v>
      </c>
      <c r="E53" t="n">
        <v>-7.764350626507688</v>
      </c>
      <c r="F53" t="n">
        <v>2.939344832041657</v>
      </c>
      <c r="G53" t="n">
        <v>-2.702621495341306</v>
      </c>
      <c r="H53" t="n">
        <v>1.985210002287929</v>
      </c>
      <c r="I53" t="n">
        <v>15.1069456903713</v>
      </c>
    </row>
    <row r="54">
      <c r="A54" s="2" t="n">
        <v>44620</v>
      </c>
      <c r="B54" t="n">
        <v>-8.601127537392394</v>
      </c>
      <c r="C54" t="n">
        <v>-7.999358310367644</v>
      </c>
      <c r="D54" t="n">
        <v>-2.019416458355139</v>
      </c>
      <c r="E54" t="n">
        <v>5.492969597525055</v>
      </c>
      <c r="F54" t="n">
        <v>-11.55973938191272</v>
      </c>
      <c r="G54" t="n">
        <v>-4.84234706975527</v>
      </c>
      <c r="H54" t="n">
        <v>-10.71912078010224</v>
      </c>
      <c r="I54" t="n">
        <v>7.483162231086116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7.675757269415695</v>
      </c>
      <c r="C2" t="n">
        <v>30.26357731026636</v>
      </c>
      <c r="D2" t="n">
        <v>16.06533650367001</v>
      </c>
      <c r="E2" t="n">
        <v>5.347751994147232</v>
      </c>
      <c r="F2" t="n">
        <v>7.869684954445866</v>
      </c>
      <c r="G2" t="n">
        <v>13.91833001370977</v>
      </c>
      <c r="H2" t="n">
        <v>1.908828220002712</v>
      </c>
      <c r="I2" t="n">
        <v>29.18259708049062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23.5261747729304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8.787186104175703</v>
      </c>
      <c r="C14" t="n">
        <v>78.28907072131798</v>
      </c>
      <c r="D14" t="n">
        <v>53.37782072504531</v>
      </c>
      <c r="E14" t="n">
        <v>14.35291734421693</v>
      </c>
      <c r="F14" t="n">
        <v>47.1568687289369</v>
      </c>
      <c r="G14" t="n">
        <v>14.38638660928009</v>
      </c>
      <c r="H14" t="n">
        <v>25.45095273226481</v>
      </c>
      <c r="I14" t="n">
        <v>28.49514938760578</v>
      </c>
    </row>
    <row r="15">
      <c r="A15" s="2" t="n">
        <v>45016</v>
      </c>
      <c r="B15" t="n">
        <v>-31.71691320638246</v>
      </c>
      <c r="C15" t="n">
        <v>-1.008876978469542</v>
      </c>
      <c r="D15" t="n">
        <v>-26.71976155077653</v>
      </c>
      <c r="E15" t="n">
        <v>-16.41044426843318</v>
      </c>
      <c r="F15" t="n">
        <v>-13.99662621221978</v>
      </c>
      <c r="G15" t="n">
        <v>3.758742220701139</v>
      </c>
      <c r="H15" t="n">
        <v>-7.244643971695208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32.19755444412693</v>
      </c>
    </row>
    <row r="18">
      <c r="A18" s="2" t="n">
        <v>44742</v>
      </c>
      <c r="B18" t="n">
        <v>1.366692318950746</v>
      </c>
      <c r="C18" t="n">
        <v>-31.29434929459589</v>
      </c>
      <c r="D18" t="n">
        <v>-17.03026248545668</v>
      </c>
      <c r="E18" t="n">
        <v>-14.91875517831074</v>
      </c>
      <c r="F18" t="n">
        <v>-34.56865555611795</v>
      </c>
      <c r="G18" t="n">
        <v>-11.84624498659787</v>
      </c>
      <c r="H18" t="n">
        <v>35.53406840554864</v>
      </c>
      <c r="I18" t="n">
        <v>-15.69652261451786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53.99402851160411</v>
      </c>
      <c r="I2" t="n">
        <v>18.54736607808935</v>
      </c>
    </row>
    <row r="3">
      <c r="A3" s="2" t="n">
        <v>44935</v>
      </c>
      <c r="B3" t="n">
        <v>13.87622400470525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59.13418779510258</v>
      </c>
      <c r="I3" t="n">
        <v>15.70186608663495</v>
      </c>
    </row>
    <row r="4">
      <c r="A4" s="2" t="n">
        <v>44936</v>
      </c>
      <c r="B4" t="n">
        <v>10.91699395707071</v>
      </c>
      <c r="C4" t="n">
        <v>48.61219819446389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58.23159482571516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57.88898159556526</v>
      </c>
      <c r="I5" t="n">
        <v>12.2496398309967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-31.01197258341042</v>
      </c>
      <c r="E6" t="n">
        <v>-17.32169532823416</v>
      </c>
      <c r="F6" t="n">
        <v>-58.41392649903288</v>
      </c>
      <c r="G6" t="n">
        <v>14.83058664370926</v>
      </c>
      <c r="H6" t="n">
        <v>60.84506964862258</v>
      </c>
      <c r="I6" t="n">
        <v>11.63720025504582</v>
      </c>
    </row>
    <row r="7">
      <c r="A7" s="2" t="n">
        <v>44939</v>
      </c>
      <c r="B7" t="n">
        <v>4.855240239311764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12.6287399288981</v>
      </c>
    </row>
    <row r="8">
      <c r="A8" s="2" t="n">
        <v>44942</v>
      </c>
      <c r="B8" t="n">
        <v>5.624877876694589</v>
      </c>
      <c r="C8" t="n">
        <v>37.37452581544356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7.167661450730378</v>
      </c>
    </row>
    <row r="9">
      <c r="A9" s="2" t="n">
        <v>44943</v>
      </c>
      <c r="B9" t="n">
        <v>4.156333150796487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13.53667055441878</v>
      </c>
      <c r="H9" t="n">
        <v>51.53768933183389</v>
      </c>
      <c r="I9" t="n">
        <v>4.349263373600709</v>
      </c>
    </row>
    <row r="10">
      <c r="A10" s="2" t="n">
        <v>44944</v>
      </c>
      <c r="B10" t="n">
        <v>5.029370464854699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49.07123902981445</v>
      </c>
      <c r="I10" t="n">
        <v>3.542865638532899</v>
      </c>
    </row>
    <row r="11">
      <c r="A11" s="2" t="n">
        <v>44945</v>
      </c>
      <c r="B11" t="n">
        <v>4.211527997616327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51.27685585857762</v>
      </c>
      <c r="I11" t="n">
        <v>3.040619966407898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10.11709015219262</v>
      </c>
      <c r="H12" t="n">
        <v>47.44700782414449</v>
      </c>
      <c r="I12" t="n">
        <v>2.24409585134826</v>
      </c>
    </row>
    <row r="13">
      <c r="A13" s="2" t="n">
        <v>44949</v>
      </c>
      <c r="B13" t="n">
        <v>5.972981577323688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50.42792937975644</v>
      </c>
      <c r="I13" t="n">
        <v>3.048463732341111</v>
      </c>
    </row>
    <row r="14">
      <c r="A14" s="2" t="n">
        <v>44950</v>
      </c>
      <c r="B14" t="n">
        <v>7.555559702103887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49.53559340041605</v>
      </c>
      <c r="I14" t="n">
        <v>3.184069547307433</v>
      </c>
    </row>
    <row r="15">
      <c r="A15" s="2" t="n">
        <v>44951</v>
      </c>
      <c r="B15" t="n">
        <v>-1.254904929618328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50.47354506592698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11.83296491788397</v>
      </c>
      <c r="H16" t="n">
        <v>52.38898527663783</v>
      </c>
      <c r="I16" t="n">
        <v>-0.3061012396280427</v>
      </c>
    </row>
    <row r="17">
      <c r="A17" s="2" t="n">
        <v>44956</v>
      </c>
      <c r="B17" t="n">
        <v>-9.713404338773557</v>
      </c>
      <c r="C17" t="n">
        <v>4.877266675732539</v>
      </c>
      <c r="D17" t="n">
        <v>-41.97240435578928</v>
      </c>
      <c r="E17" t="n">
        <v>-12.11805799031</v>
      </c>
      <c r="F17" t="n">
        <v>-48.11165591939551</v>
      </c>
      <c r="G17" t="n">
        <v>12.63527567844707</v>
      </c>
      <c r="H17" t="n">
        <v>57.39149892812996</v>
      </c>
      <c r="I17" t="n">
        <v>5.378049445681543</v>
      </c>
    </row>
    <row r="18">
      <c r="A18" s="2" t="n">
        <v>44957</v>
      </c>
      <c r="B18" t="n">
        <v>-7.206842330689279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59.18471174522486</v>
      </c>
      <c r="I19" t="n">
        <v>19.06715329736055</v>
      </c>
    </row>
    <row r="20">
      <c r="A20" s="2" t="n">
        <v>44959</v>
      </c>
      <c r="B20" t="n">
        <v>-14.60667648788474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14.48274368270144</v>
      </c>
      <c r="H20" t="n">
        <v>57.10205007773608</v>
      </c>
      <c r="I20" t="n">
        <v>19.07970398083321</v>
      </c>
    </row>
    <row r="21">
      <c r="A21" s="2" t="n">
        <v>44960</v>
      </c>
      <c r="B21" t="n">
        <v>-13.37010435075505</v>
      </c>
      <c r="C21" t="n">
        <v>5.552070909779561</v>
      </c>
      <c r="D21" t="n">
        <v>-37.4466270516775</v>
      </c>
      <c r="E21" t="n">
        <v>-15.65253283542536</v>
      </c>
      <c r="F21" t="n">
        <v>-46.07300975980151</v>
      </c>
      <c r="G21" t="n">
        <v>14.93268760363671</v>
      </c>
      <c r="H21" t="n">
        <v>58.29784991063942</v>
      </c>
      <c r="I21" t="n">
        <v>19.98253508735428</v>
      </c>
    </row>
    <row r="22">
      <c r="A22" s="2" t="n">
        <v>44963</v>
      </c>
      <c r="B22" t="n">
        <v>-13.2224928068871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59.83434521549233</v>
      </c>
      <c r="I22" t="n">
        <v>16.19396071655339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10.6081932686009</v>
      </c>
      <c r="H23" t="n">
        <v>58.81799514566781</v>
      </c>
      <c r="I23" t="n">
        <v>10.71412568593299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11.6095470528899</v>
      </c>
      <c r="H24" t="n">
        <v>62.00646465792909</v>
      </c>
      <c r="I24" t="n">
        <v>14.2878345535143</v>
      </c>
    </row>
    <row r="25">
      <c r="A25" s="2" t="n">
        <v>44966</v>
      </c>
      <c r="B25" t="n">
        <v>-13.43684655162328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27.11407157261443</v>
      </c>
    </row>
    <row r="26">
      <c r="A26" s="2" t="n">
        <v>44967</v>
      </c>
      <c r="B26" t="n">
        <v>-15.32255112414539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16.29397448234635</v>
      </c>
      <c r="H26" t="n">
        <v>66.29554008961769</v>
      </c>
      <c r="I26" t="n">
        <v>26.70596417458013</v>
      </c>
    </row>
    <row r="27">
      <c r="A27" s="2" t="n">
        <v>44970</v>
      </c>
      <c r="B27" t="n">
        <v>-18.70390100028756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64.27427783254527</v>
      </c>
      <c r="I27" t="n">
        <v>24.16109850382799</v>
      </c>
    </row>
    <row r="28">
      <c r="A28" s="2" t="n">
        <v>44971</v>
      </c>
      <c r="B28" t="n">
        <v>-18.5811274591968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63.35075365524909</v>
      </c>
      <c r="I29" t="n">
        <v>25.48004755579865</v>
      </c>
    </row>
    <row r="30">
      <c r="A30" s="2" t="n">
        <v>44973</v>
      </c>
      <c r="B30" t="n">
        <v>-15.85636430631179</v>
      </c>
      <c r="C30" t="n">
        <v>17.12911360879861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61.91049398979662</v>
      </c>
      <c r="I30" t="n">
        <v>27.44103088096008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25.33967232216037</v>
      </c>
      <c r="H31" t="n">
        <v>64.25989499354839</v>
      </c>
      <c r="I31" t="n">
        <v>31.51452292469883</v>
      </c>
    </row>
    <row r="32">
      <c r="A32" s="2" t="n">
        <v>44977</v>
      </c>
      <c r="B32" t="n">
        <v>-14.87562889613293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20.14602710920725</v>
      </c>
      <c r="H32" t="n">
        <v>59.14169588271709</v>
      </c>
      <c r="I32" t="n">
        <v>24.45059966536844</v>
      </c>
    </row>
    <row r="33">
      <c r="A33" s="2" t="n">
        <v>44978</v>
      </c>
      <c r="B33" t="n">
        <v>-16.09056595900389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-19.13438786153407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54.62496470736018</v>
      </c>
      <c r="I34" t="n">
        <v>26.6519893177456</v>
      </c>
    </row>
    <row r="35">
      <c r="A35" s="2" t="n">
        <v>44980</v>
      </c>
      <c r="B35" t="n">
        <v>-18.60151582674749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53.76283951658272</v>
      </c>
      <c r="I36" t="n">
        <v>26.3046018572316</v>
      </c>
    </row>
    <row r="37">
      <c r="A37" s="2" t="n">
        <v>44984</v>
      </c>
      <c r="B37" t="n">
        <v>-19.56380866810177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16.06537356006674</v>
      </c>
      <c r="H37" t="n">
        <v>48.87380466962583</v>
      </c>
      <c r="I37" t="n">
        <v>22.93067650229485</v>
      </c>
    </row>
    <row r="38">
      <c r="A38" s="2" t="n">
        <v>44985</v>
      </c>
      <c r="B38" t="n">
        <v>-17.27384312997841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17.3520611650521</v>
      </c>
      <c r="H38" t="n">
        <v>50.83979798241343</v>
      </c>
      <c r="I38" t="n">
        <v>21.36086421689267</v>
      </c>
    </row>
    <row r="39">
      <c r="A39" s="2" t="n">
        <v>44986</v>
      </c>
      <c r="B39" t="n">
        <v>-9.707856640332446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21.91016072891372</v>
      </c>
      <c r="H39" t="n">
        <v>61.4936851780022</v>
      </c>
      <c r="I39" t="n">
        <v>26.67139380284815</v>
      </c>
    </row>
    <row r="40">
      <c r="A40" s="2" t="n">
        <v>44987</v>
      </c>
      <c r="B40" t="n">
        <v>-10.11298508937602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56.55721427176441</v>
      </c>
      <c r="I40" t="n">
        <v>20.20511441328614</v>
      </c>
    </row>
    <row r="41">
      <c r="A41" s="2" t="n">
        <v>44988</v>
      </c>
      <c r="B41" t="n">
        <v>-6.8263535864864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17.88521077763903</v>
      </c>
    </row>
    <row r="42">
      <c r="A42" s="2" t="n">
        <v>44991</v>
      </c>
      <c r="B42" t="n">
        <v>-7.266156808754653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64.89362307423325</v>
      </c>
      <c r="I42" t="n">
        <v>20.06224646726176</v>
      </c>
    </row>
    <row r="43">
      <c r="A43" s="2" t="n">
        <v>44993</v>
      </c>
      <c r="B43" t="n">
        <v>-0.8804917792726075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72.18642393657926</v>
      </c>
      <c r="I44" t="n">
        <v>21.99718194281692</v>
      </c>
    </row>
    <row r="45">
      <c r="A45" s="2" t="n">
        <v>44995</v>
      </c>
      <c r="B45" t="n">
        <v>-2.670037183279195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33.71369871754774</v>
      </c>
      <c r="H45" t="n">
        <v>79.45866491518947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29.15082838133214</v>
      </c>
      <c r="D46" t="n">
        <v>-29.12792806987605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59.58053900443488</v>
      </c>
      <c r="I47" t="n">
        <v>17.0852267624992</v>
      </c>
    </row>
    <row r="48">
      <c r="A48" s="2" t="n">
        <v>45000</v>
      </c>
      <c r="B48" t="n">
        <v>-12.66762156330221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58.65506429510094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-13.59044305982828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59.24205764229402</v>
      </c>
      <c r="I50" t="n">
        <v>16.32597936048246</v>
      </c>
    </row>
    <row r="51">
      <c r="A51" s="2" t="n">
        <v>45005</v>
      </c>
      <c r="B51" t="n">
        <v>-15.42275263909398</v>
      </c>
      <c r="C51" t="n">
        <v>27.2778478264236</v>
      </c>
      <c r="D51" t="n">
        <v>-31.97643606133361</v>
      </c>
      <c r="E51" t="n">
        <v>-20.44291008044832</v>
      </c>
      <c r="F51" t="n">
        <v>-30.04572553595623</v>
      </c>
      <c r="G51" t="n">
        <v>26.49838153179629</v>
      </c>
      <c r="H51" t="n">
        <v>54.96551356144101</v>
      </c>
      <c r="I51" t="n">
        <v>16.19927564029642</v>
      </c>
    </row>
    <row r="52">
      <c r="A52" s="2" t="n">
        <v>45006</v>
      </c>
      <c r="B52" t="n">
        <v>-16.75593278070196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51.51198354855917</v>
      </c>
      <c r="I52" t="n">
        <v>12.95230837606574</v>
      </c>
    </row>
    <row r="53">
      <c r="A53" s="2" t="n">
        <v>45007</v>
      </c>
      <c r="B53" t="n">
        <v>-15.83529587828774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25.41538916002917</v>
      </c>
      <c r="H53" t="n">
        <v>48.03767815940363</v>
      </c>
      <c r="I53" t="n">
        <v>5.456379247886911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-35.66879457805805</v>
      </c>
      <c r="E54" t="n">
        <v>-17.62306993008619</v>
      </c>
      <c r="F54" t="n">
        <v>-34.51492471808961</v>
      </c>
      <c r="G54" t="n">
        <v>27.25093540708994</v>
      </c>
      <c r="H54" t="n">
        <v>50.20676405771112</v>
      </c>
      <c r="I54" t="n">
        <v>5.234346525667455</v>
      </c>
    </row>
    <row r="55">
      <c r="A55" s="2" t="n">
        <v>45009</v>
      </c>
      <c r="B55" t="n">
        <v>-15.07637982177908</v>
      </c>
      <c r="C55" t="n">
        <v>12.85900641070983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-16.33568707278267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2.277331322319887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21.97923180517265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-19.05066660433893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51.16165501455725</v>
      </c>
      <c r="I58" t="n">
        <v>6.023067360084888</v>
      </c>
    </row>
    <row r="59">
      <c r="A59" s="2" t="n">
        <v>45016</v>
      </c>
      <c r="B59" t="n">
        <v>-16.81108508111177</v>
      </c>
      <c r="C59" t="n">
        <v>6.211080995668516</v>
      </c>
      <c r="D59" t="n">
        <v>-31.41952851266828</v>
      </c>
      <c r="E59" t="n">
        <v>-15.18684287189809</v>
      </c>
      <c r="F59" t="n">
        <v>-35.9698693999024</v>
      </c>
      <c r="G59" t="n">
        <v>25.8563895447206</v>
      </c>
      <c r="H59" t="n">
        <v>52.16845632583009</v>
      </c>
      <c r="I59" t="n">
        <v>7.569875411974247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6.475622342378062</v>
      </c>
    </row>
    <row r="61">
      <c r="A61" s="2" t="n">
        <v>45021</v>
      </c>
      <c r="B61" t="n">
        <v>-19.34885133217512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8.682656011653433</v>
      </c>
    </row>
    <row r="62">
      <c r="A62" s="2" t="n">
        <v>45022</v>
      </c>
      <c r="B62" t="n">
        <v>-18.2168436359516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30.30713262063101</v>
      </c>
      <c r="H62" t="n">
        <v>46.70318024915563</v>
      </c>
      <c r="I62" t="n">
        <v>7.307114404663939</v>
      </c>
    </row>
    <row r="63">
      <c r="A63" s="2" t="n">
        <v>45026</v>
      </c>
      <c r="B63" t="n">
        <v>-16.82036732093379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-18.02589569467114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45.61545029776206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45.80165418760669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22.8892319542594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2.630925490299574</v>
      </c>
    </row>
    <row r="67">
      <c r="A67" s="2" t="n">
        <v>45033</v>
      </c>
      <c r="B67" t="n">
        <v>-16.49037450828341</v>
      </c>
      <c r="C67" t="n">
        <v>18.19502892780256</v>
      </c>
      <c r="D67" t="n">
        <v>-33.69653464776784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4.358485952260471</v>
      </c>
    </row>
    <row r="68">
      <c r="A68" s="2" t="n">
        <v>45034</v>
      </c>
      <c r="B68" t="n">
        <v>-18.90995515305073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7.316658291978784</v>
      </c>
    </row>
    <row r="69">
      <c r="A69" s="2" t="n">
        <v>45035</v>
      </c>
      <c r="B69" t="n">
        <v>-21.65792880978693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43.30830124364005</v>
      </c>
      <c r="I69" t="n">
        <v>6.241237160753954</v>
      </c>
    </row>
    <row r="70">
      <c r="A70" s="2" t="n">
        <v>45036</v>
      </c>
      <c r="B70" t="n">
        <v>-20.32180578770618</v>
      </c>
      <c r="C70" t="n">
        <v>29.09586931963677</v>
      </c>
      <c r="D70" t="n">
        <v>-31.23753712555104</v>
      </c>
      <c r="E70" t="n">
        <v>-14.83356585816891</v>
      </c>
      <c r="F70" t="n">
        <v>-33.49693157921539</v>
      </c>
      <c r="G70" t="n">
        <v>29.38963774177385</v>
      </c>
      <c r="H70" t="n">
        <v>43.01451478996301</v>
      </c>
      <c r="I70" t="n">
        <v>11.56979478961679</v>
      </c>
    </row>
    <row r="71">
      <c r="A71" s="2" t="n">
        <v>45037</v>
      </c>
      <c r="B71" t="n">
        <v>-22.21719802746782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-19.51327012082694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13.23825958029767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10.7587345349542</v>
      </c>
    </row>
    <row r="74">
      <c r="A74" s="2" t="n">
        <v>45042</v>
      </c>
      <c r="B74" t="n">
        <v>-21.26343533489301</v>
      </c>
      <c r="C74" t="n">
        <v>14.28717817320362</v>
      </c>
      <c r="D74" t="n">
        <v>-32.85935391867939</v>
      </c>
      <c r="E74" t="n">
        <v>-14.62957344452325</v>
      </c>
      <c r="F74" t="n">
        <v>-27.52179507960129</v>
      </c>
      <c r="G74" t="n">
        <v>36.27914227047471</v>
      </c>
      <c r="H74" t="n">
        <v>39.11686368655245</v>
      </c>
      <c r="I74" t="n">
        <v>8.615122266630081</v>
      </c>
    </row>
    <row r="75">
      <c r="A75" s="2" t="n">
        <v>45043</v>
      </c>
      <c r="B75" t="n">
        <v>-22.8734463826578</v>
      </c>
      <c r="C75" t="n">
        <v>19.76554625890849</v>
      </c>
      <c r="D75" t="n">
        <v>-32.9352133604545</v>
      </c>
      <c r="E75" t="n">
        <v>-13.13690096574344</v>
      </c>
      <c r="F75" t="n">
        <v>-24.87623951690071</v>
      </c>
      <c r="G75" t="n">
        <v>36.19864329833577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-22.01100699173902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8.733578284386212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34.25074047862442</v>
      </c>
      <c r="I79" t="n">
        <v>14.81161188251641</v>
      </c>
    </row>
    <row r="80">
      <c r="A80" s="2" t="n">
        <v>45051</v>
      </c>
      <c r="B80" t="n">
        <v>-25.753643011156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15.70914979381392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15.84253088239198</v>
      </c>
    </row>
    <row r="82">
      <c r="A82" s="2" t="n">
        <v>45055</v>
      </c>
      <c r="B82" t="n">
        <v>-25.04686456876491</v>
      </c>
      <c r="C82" t="n">
        <v>76.04513536766785</v>
      </c>
      <c r="D82" t="n">
        <v>-27.3950611009499</v>
      </c>
      <c r="E82" t="n">
        <v>-8.125074084620543</v>
      </c>
      <c r="F82" t="n">
        <v>-12.30215717562668</v>
      </c>
      <c r="G82" t="n">
        <v>43.18710593773378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-23.86636329290653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40.76847522130842</v>
      </c>
      <c r="I83" t="n">
        <v>18.86916638463598</v>
      </c>
    </row>
    <row r="84">
      <c r="A84" s="2" t="n">
        <v>45057</v>
      </c>
      <c r="B84" t="n">
        <v>-21.58613746750338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38.66595243062471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98.99554477606432</v>
      </c>
      <c r="D85" t="n">
        <v>-26.61546285400231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40.80518776818791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-18.8783547929949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40.2855630639734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44.10067613137305</v>
      </c>
    </row>
    <row r="89">
      <c r="A89" s="2" t="n">
        <v>45064</v>
      </c>
      <c r="B89" t="n">
        <v>-21.35344267057324</v>
      </c>
      <c r="C89" t="n">
        <v>136.897648356565</v>
      </c>
      <c r="D89" t="n">
        <v>-12.22686057310013</v>
      </c>
      <c r="E89" t="n">
        <v>2.999590243571792</v>
      </c>
      <c r="F89" t="n">
        <v>22.23291447052333</v>
      </c>
      <c r="G89" t="n">
        <v>45.21654684935352</v>
      </c>
      <c r="H89" t="n">
        <v>45.41971152770459</v>
      </c>
      <c r="I89" t="n">
        <v>47.6265844272878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44.83391864721056</v>
      </c>
    </row>
    <row r="91">
      <c r="A91" s="2" t="n">
        <v>45068</v>
      </c>
      <c r="B91" t="n">
        <v>-17.43011453236788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41.52867751586331</v>
      </c>
      <c r="I91" t="n">
        <v>44.14079962406379</v>
      </c>
    </row>
    <row r="92">
      <c r="A92" s="2" t="n">
        <v>45069</v>
      </c>
      <c r="B92" t="n">
        <v>-18.25820495571999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40.70380479196971</v>
      </c>
      <c r="I92" t="n">
        <v>39.94489149516005</v>
      </c>
    </row>
    <row r="93">
      <c r="A93" s="2" t="n">
        <v>45070</v>
      </c>
      <c r="B93" t="n">
        <v>-20.39880189419494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41.1095088457448</v>
      </c>
      <c r="I93" t="n">
        <v>38.25094636969186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46.26646505759342</v>
      </c>
      <c r="I94" t="n">
        <v>46.53834161953274</v>
      </c>
    </row>
    <row r="95">
      <c r="A95" s="2" t="n">
        <v>45072</v>
      </c>
      <c r="B95" t="n">
        <v>-20.29114509656896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-18.9301500715937</v>
      </c>
      <c r="C96" t="n">
        <v>155.0206511765508</v>
      </c>
      <c r="D96" t="n">
        <v>5.985759498414001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-18.65939524656986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37.68134885154646</v>
      </c>
      <c r="H97" t="n">
        <v>41.73763813544578</v>
      </c>
      <c r="I97" t="n">
        <v>45.05449184756076</v>
      </c>
    </row>
    <row r="98">
      <c r="A98" s="2" t="n">
        <v>45077</v>
      </c>
      <c r="B98" t="n">
        <v>-18.70454256987211</v>
      </c>
      <c r="C98" t="n">
        <v>176.8029195099782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42.21814102634329</v>
      </c>
      <c r="I100" t="n">
        <v>49.71674264353669</v>
      </c>
    </row>
    <row r="101">
      <c r="A101" s="2" t="n">
        <v>45082</v>
      </c>
      <c r="B101" t="n">
        <v>-18.01797946307087</v>
      </c>
      <c r="C101" t="n">
        <v>156.7079403641668</v>
      </c>
      <c r="D101" t="n">
        <v>4.692920814693791</v>
      </c>
      <c r="E101" t="n">
        <v>-6.836735100726976</v>
      </c>
      <c r="F101" t="n">
        <v>0.2814875997915189</v>
      </c>
      <c r="G101" t="n">
        <v>38.32363211417904</v>
      </c>
      <c r="H101" t="n">
        <v>41.20076846017979</v>
      </c>
      <c r="I101" t="n">
        <v>43.12279638185323</v>
      </c>
    </row>
    <row r="102">
      <c r="A102" s="2" t="n">
        <v>45083</v>
      </c>
      <c r="B102" t="n">
        <v>-15.56131273994148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35.65575268264782</v>
      </c>
      <c r="I103" t="n">
        <v>44.68490811038453</v>
      </c>
    </row>
    <row r="104">
      <c r="A104" s="2" t="n">
        <v>45085</v>
      </c>
      <c r="B104" t="n">
        <v>-16.60944049264516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42.96047692103217</v>
      </c>
    </row>
    <row r="105">
      <c r="A105" s="2" t="n">
        <v>45086</v>
      </c>
      <c r="B105" t="n">
        <v>-13.86714562403707</v>
      </c>
      <c r="C105" t="n">
        <v>152.9633127130274</v>
      </c>
      <c r="D105" t="n">
        <v>11.85555264329843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44.62056839929724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55.60936872903848</v>
      </c>
    </row>
    <row r="108">
      <c r="A108" s="2" t="n">
        <v>45091</v>
      </c>
      <c r="B108" t="n">
        <v>-13.14211880026519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50.5291039386953</v>
      </c>
      <c r="H108" t="n">
        <v>33.27813527093224</v>
      </c>
      <c r="I108" t="n">
        <v>57.65555890096277</v>
      </c>
    </row>
    <row r="109">
      <c r="A109" s="2" t="n">
        <v>45092</v>
      </c>
      <c r="B109" t="n">
        <v>-13.4745828620849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49.93036442723775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-13.10994475675106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36.82722282229727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194.7452364817433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38.40948729143854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191.3440979876401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38.55329315087805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39.05690667138477</v>
      </c>
      <c r="I115" t="n">
        <v>65.49971689206015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-14.26721502793483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41.96599996006037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43.2479870931132</v>
      </c>
      <c r="I118" t="n">
        <v>73.57968715637688</v>
      </c>
    </row>
    <row r="119">
      <c r="A119" s="2" t="n">
        <v>45107</v>
      </c>
      <c r="B119" t="n">
        <v>-13.2367060624589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67.78772894679661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38.33031337532948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36.6430710940796</v>
      </c>
      <c r="I121" t="n">
        <v>65.75187642173719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62.83154191755269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44.55056955563074</v>
      </c>
      <c r="I124" t="n">
        <v>58.76308989520334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45.29956750255628</v>
      </c>
      <c r="I126" t="n">
        <v>51.63114544258838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46.67248447039351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43.31018467074501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203.6395212788325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40.20085821328776</v>
      </c>
    </row>
    <row r="132">
      <c r="A132" s="2" t="n">
        <v>45126</v>
      </c>
      <c r="B132" t="n">
        <v>-16.51891771106355</v>
      </c>
      <c r="C132" t="n">
        <v>203.2684130085529</v>
      </c>
      <c r="D132" t="n">
        <v>11.88807540036736</v>
      </c>
      <c r="E132" t="n">
        <v>-4.44899466357831</v>
      </c>
      <c r="F132" t="n">
        <v>31.61017207776087</v>
      </c>
      <c r="G132" t="n">
        <v>52.74921420954568</v>
      </c>
      <c r="H132" t="n">
        <v>37.49651018848403</v>
      </c>
      <c r="I132" t="n">
        <v>43.73289638163451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11.6930705975117</v>
      </c>
      <c r="E133" t="n">
        <v>-5.267360492467022</v>
      </c>
      <c r="F133" t="n">
        <v>32.99057498439799</v>
      </c>
      <c r="G133" t="n">
        <v>53.07835561955574</v>
      </c>
      <c r="H133" t="n">
        <v>38.33668948584068</v>
      </c>
      <c r="I133" t="n">
        <v>42.44708831750961</v>
      </c>
    </row>
    <row r="134">
      <c r="A134" s="2" t="n">
        <v>45128</v>
      </c>
      <c r="B134" t="n">
        <v>-17.80202013362715</v>
      </c>
      <c r="C134" t="n">
        <v>228.3349844711908</v>
      </c>
      <c r="D134" t="n">
        <v>12.95577104563768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-15.25607786445109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7.962377713320934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54.84732551410871</v>
      </c>
      <c r="H138" t="n">
        <v>25.47230896552673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50.10338469567397</v>
      </c>
      <c r="H139" t="n">
        <v>26.21211735252622</v>
      </c>
      <c r="I139" t="n">
        <v>42.00112072085665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26.20939404553637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-8.349482609365078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135.5779718557992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31.91541443656634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-11.86882801178221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-11.63983997265797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26.47141269807167</v>
      </c>
      <c r="I150" t="n">
        <v>46.85288957681137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48.59338097026165</v>
      </c>
    </row>
    <row r="152">
      <c r="A152" s="2" t="n">
        <v>45155</v>
      </c>
      <c r="B152" t="n">
        <v>-14.20932264712089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50.82583389460265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44.84834794802131</v>
      </c>
    </row>
    <row r="155">
      <c r="A155" s="2" t="n">
        <v>45160</v>
      </c>
      <c r="B155" t="n">
        <v>-12.42177786141875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46.534686741904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-13.48411615102104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48.11237793608763</v>
      </c>
      <c r="H156" t="n">
        <v>22.31620100430793</v>
      </c>
      <c r="I156" t="n">
        <v>39.28024044568801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37.82802869026956</v>
      </c>
      <c r="H158" t="n">
        <v>23.9292603897211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53.58631880663367</v>
      </c>
    </row>
    <row r="162">
      <c r="A162" s="2" t="n">
        <v>45169</v>
      </c>
      <c r="B162" t="n">
        <v>-11.74177932176754</v>
      </c>
      <c r="C162" t="n">
        <v>155.1377222344097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26.20191400649008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43.77352090757234</v>
      </c>
      <c r="H165" t="n">
        <v>21.3123742656925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21.4531556313821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48.35283762704889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22.06533503934427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17.48666928620788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49.45640021626998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49.80019294307247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23.71286954538978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19.99057559145094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-14.58747294675787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48.47397896086496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24.18315360023382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64.28108466785547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27.52251109759247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39.70051513083837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21.9066780011897</v>
      </c>
      <c r="I199" t="n">
        <v>42.82808001687839</v>
      </c>
    </row>
    <row r="200">
      <c r="A200" s="2" t="n">
        <v>45226</v>
      </c>
      <c r="B200" t="n">
        <v>-17.48594993637738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22.13059528683576</v>
      </c>
      <c r="I200" t="n">
        <v>49.08595856377556</v>
      </c>
    </row>
    <row r="201">
      <c r="A201" s="2" t="n">
        <v>45229</v>
      </c>
      <c r="B201" t="n">
        <v>-15.94967277393754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50.23564675869323</v>
      </c>
      <c r="H203" t="n">
        <v>14.7060628944883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50.77484122374349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11.51540036338201</v>
      </c>
      <c r="I206" t="n">
        <v>46.37627874855295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11.13892202014575</v>
      </c>
      <c r="I208" t="n">
        <v>60.52651013646751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69.95904983136639</v>
      </c>
    </row>
    <row r="212">
      <c r="A212" s="2" t="n">
        <v>45245</v>
      </c>
      <c r="B212" t="n">
        <v>-24.30419363513974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16.6559680583098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81.82500757347435</v>
      </c>
    </row>
    <row r="215">
      <c r="A215" s="2" t="n">
        <v>45250</v>
      </c>
      <c r="B215" t="n">
        <v>-24.54007519415621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84.05843743841233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84.83866697757507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88.62335107831345</v>
      </c>
    </row>
    <row r="218">
      <c r="A218" s="2" t="n">
        <v>45253</v>
      </c>
      <c r="B218" t="n">
        <v>-25.29076430295743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24.03619353984023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90.34440218736677</v>
      </c>
    </row>
    <row r="222">
      <c r="A222" s="2" t="n">
        <v>45260</v>
      </c>
      <c r="B222" t="n">
        <v>-23.33444301633746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97.90806461596991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-13.82368724957191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35.90732338412561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159.0600939931714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61.53576107189278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32.15345860143594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125.6380125715541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67.93041315901387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130.8824805882394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-4.466041493888417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146.0511712354278</v>
      </c>
    </row>
    <row r="253">
      <c r="A253" s="2" t="n">
        <v>45306</v>
      </c>
      <c r="B253" t="n">
        <v>-4.423777058736089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-4.544024148997083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29.44346639735742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-4.864675293768905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25.61865991933707</v>
      </c>
      <c r="I260" t="n">
        <v>170.2983206420035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150.1996753566976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162.8234519484761</v>
      </c>
    </row>
    <row r="265">
      <c r="A265" s="2" t="n">
        <v>45324</v>
      </c>
      <c r="B265" t="n">
        <v>8.124352906846655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26.32421246835843</v>
      </c>
      <c r="I265" t="n">
        <v>165.9287941474414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27.9338622982461</v>
      </c>
      <c r="I269" t="n">
        <v>225.9710345956473</v>
      </c>
    </row>
    <row r="270">
      <c r="A270" s="2" t="n">
        <v>45331</v>
      </c>
      <c r="B270" t="n">
        <v>34.20070522870977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213.1282885515712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23.04104803315501</v>
      </c>
      <c r="I272" t="n">
        <v>218.5951299239834</v>
      </c>
    </row>
    <row r="273">
      <c r="A273" s="2" t="n">
        <v>45336</v>
      </c>
      <c r="B273" t="n">
        <v>36.65392180643214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221.7999393425606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36.04178139604763</v>
      </c>
      <c r="I276" t="n">
        <v>227.9074948363956</v>
      </c>
    </row>
    <row r="277">
      <c r="A277" s="2" t="n">
        <v>45342</v>
      </c>
      <c r="B277" t="n">
        <v>40.94059885059569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200.4560258803059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54.07291000743841</v>
      </c>
      <c r="H278" t="n">
        <v>37.62042145307085</v>
      </c>
      <c r="I278" t="n">
        <v>193.5337530017892</v>
      </c>
    </row>
    <row r="279">
      <c r="A279" s="2" t="n">
        <v>45344</v>
      </c>
      <c r="B279" t="n">
        <v>47.75461321299499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42.67327611656431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44.06617140584667</v>
      </c>
      <c r="I282" t="n">
        <v>189.2883060403403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43.24102667523771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49.13598798612502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56.4950022855879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52.49208515194128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50.5333713636579</v>
      </c>
      <c r="I291" t="n">
        <v>210.8396592243137</v>
      </c>
    </row>
    <row r="292">
      <c r="A292" s="2" t="n">
        <v>45364</v>
      </c>
      <c r="B292" t="n">
        <v>33.30569470314224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49.66448789707554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213.2118007092661</v>
      </c>
    </row>
    <row r="294">
      <c r="A294" s="2" t="n">
        <v>45366</v>
      </c>
      <c r="B294" t="n">
        <v>34.83404194684776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207.0676794527445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196.7390240652146</v>
      </c>
    </row>
    <row r="297">
      <c r="A297" s="2" t="n">
        <v>45371</v>
      </c>
      <c r="B297" t="n">
        <v>30.48598079954128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51.93024540899594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57.97924703110719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195.5902230958818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62.87764180228324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78.2585248394049</v>
      </c>
      <c r="H303" t="n">
        <v>65.80552260653332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71.73271532926928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73.71450971655939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76.78122646034433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79.42998978855533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80.60347907394045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192.8419078071107</v>
      </c>
    </row>
    <row r="313">
      <c r="A313" s="2" t="n">
        <v>45398</v>
      </c>
      <c r="B313" t="n">
        <v>45.45011814282005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199.3680332086594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75.79751472144454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72.62724434578503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217.5754560277481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216.742269013137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217.8198141284398</v>
      </c>
    </row>
    <row r="322">
      <c r="A322" s="2" t="n">
        <v>45412</v>
      </c>
      <c r="B322" t="n">
        <v>46.40875896221668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216.8819558646236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83.4801465158919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226.915201521503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52.30770396509623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221.711031713024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223.6432224019714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94.56119147658882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45.09098466732549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104.1473404443132</v>
      </c>
      <c r="I335" t="n">
        <v>224.4481291971371</v>
      </c>
    </row>
    <row r="336">
      <c r="A336" s="2" t="n">
        <v>45434</v>
      </c>
      <c r="B336" t="n">
        <v>43.12009553737908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65.83838249252804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105.5560952426349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212.1950899497974</v>
      </c>
    </row>
    <row r="343">
      <c r="A343" s="2" t="n">
        <v>45443</v>
      </c>
      <c r="B343" t="n">
        <v>41.13848486287399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48.20427022824569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103.7988832958883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116.7533023450396</v>
      </c>
      <c r="I346" t="n">
        <v>223.8517757557259</v>
      </c>
    </row>
    <row r="347">
      <c r="A347" s="2" t="n">
        <v>45449</v>
      </c>
      <c r="B347" t="n">
        <v>38.15581268758181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22.74986446604565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19.74704338014992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112.0747007112845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236.1961305353268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213.6676232689047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53.8683577158505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106.3390729812161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107.3239237022517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28.48016881636974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86.72065610822142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25.84152204307544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94.00084935958436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47.68983925995511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36.3115948982907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28.9144487417387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27.9544297658356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-21.76835695741193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-23.49512516170752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-25.33821482204124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-24.19414789197835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-24.67229084028105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2026-06-03T12:53:35Z</dcterms:created>
  <dcterms:modified xsi:type="dcterms:W3CDTF">2026-06-03T12:53:36Z</dcterms:modified>
</cp:coreProperties>
</file>