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2152.121337890625</v>
      </c>
      <c r="C2" t="n">
        <v>1731.099975585938</v>
      </c>
      <c r="D2" t="n">
        <v>1713.325317382812</v>
      </c>
      <c r="E2" t="n">
        <v>1346.900024414062</v>
      </c>
      <c r="F2" t="n">
        <v>717.0178833007812</v>
      </c>
      <c r="G2" t="n">
        <v>20.26000022888184</v>
      </c>
      <c r="H2" t="n">
        <v>372.3961181640625</v>
      </c>
      <c r="I2" t="n">
        <v>1741.24853515625</v>
      </c>
      <c r="J2" t="n">
        <v>114.9499969482422</v>
      </c>
    </row>
    <row r="3">
      <c r="A3" s="2" t="n">
        <v>44565</v>
      </c>
      <c r="B3" t="n">
        <v>2126.262939453125</v>
      </c>
      <c r="C3" t="n">
        <v>1754.949951171875</v>
      </c>
      <c r="D3" t="n">
        <v>1715.171142578125</v>
      </c>
      <c r="E3" t="n">
        <v>1366.699951171875</v>
      </c>
      <c r="F3" t="n">
        <v>719.597412109375</v>
      </c>
      <c r="G3" t="n">
        <v>20.11000061035156</v>
      </c>
      <c r="H3" t="n">
        <v>375.7160034179688</v>
      </c>
      <c r="I3" t="n">
        <v>1751.383544921875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1711.629150390625</v>
      </c>
      <c r="E4" t="n">
        <v>1399.650024414062</v>
      </c>
      <c r="F4" t="n">
        <v>734.8314208984375</v>
      </c>
      <c r="G4" t="n">
        <v>19.96999931335449</v>
      </c>
      <c r="H4" t="n">
        <v>378.8433227539062</v>
      </c>
      <c r="I4" t="n">
        <v>1769.107543945312</v>
      </c>
      <c r="J4" t="n">
        <v>125.6500015258789</v>
      </c>
    </row>
    <row r="5">
      <c r="A5" s="2" t="n">
        <v>44567</v>
      </c>
      <c r="B5" t="n">
        <v>2129.130615234375</v>
      </c>
      <c r="C5" t="n">
        <v>1760.050048828125</v>
      </c>
      <c r="D5" t="n">
        <v>1709.284301757812</v>
      </c>
      <c r="E5" t="n">
        <v>1409.800048828125</v>
      </c>
      <c r="F5" t="n">
        <v>720.1328125</v>
      </c>
      <c r="G5" t="n">
        <v>19.96999931335449</v>
      </c>
      <c r="H5" t="n">
        <v>372.4442443847656</v>
      </c>
      <c r="I5" t="n">
        <v>1795.86865234375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1695.315551757812</v>
      </c>
      <c r="E6" t="n">
        <v>1423.099975585938</v>
      </c>
      <c r="F6" t="n">
        <v>716.5311889648438</v>
      </c>
      <c r="G6" t="n">
        <v>20.04000091552734</v>
      </c>
      <c r="H6" t="n">
        <v>382.2593383789062</v>
      </c>
      <c r="I6" t="n">
        <v>1785.18408203125</v>
      </c>
      <c r="J6" t="n">
        <v>120.0500030517578</v>
      </c>
    </row>
    <row r="7">
      <c r="A7" s="2" t="n">
        <v>44571</v>
      </c>
      <c r="B7" t="n">
        <v>2217.888427734375</v>
      </c>
      <c r="C7" t="n">
        <v>1819.699951171875</v>
      </c>
      <c r="D7" t="n">
        <v>1748.696411132812</v>
      </c>
      <c r="E7" t="n">
        <v>1438.900024414062</v>
      </c>
      <c r="F7" t="n">
        <v>719.2080078125</v>
      </c>
      <c r="G7" t="n">
        <v>21.73999977111816</v>
      </c>
      <c r="H7" t="n">
        <v>384.2801208496094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1839.79296875</v>
      </c>
      <c r="E8" t="n">
        <v>1567.949951171875</v>
      </c>
      <c r="F8" t="n">
        <v>744.76025390625</v>
      </c>
      <c r="G8" t="n">
        <v>21.70999908447266</v>
      </c>
      <c r="H8" t="n">
        <v>382.6442260742188</v>
      </c>
      <c r="I8" t="n">
        <v>1777.345581054688</v>
      </c>
      <c r="J8" t="n">
        <v>119.6999969482422</v>
      </c>
    </row>
    <row r="9">
      <c r="A9" s="2" t="n">
        <v>44573</v>
      </c>
      <c r="B9" t="n">
        <v>2212.774169921875</v>
      </c>
      <c r="C9" t="n">
        <v>1928.25</v>
      </c>
      <c r="D9" t="n">
        <v>1826.023803710938</v>
      </c>
      <c r="E9" t="n">
        <v>1647.550048828125</v>
      </c>
      <c r="F9" t="n">
        <v>743.25146484375</v>
      </c>
      <c r="G9" t="n">
        <v>23.8799991607666</v>
      </c>
      <c r="H9" t="n">
        <v>382.8847961425781</v>
      </c>
      <c r="I9" t="n">
        <v>1794.071044921875</v>
      </c>
      <c r="J9" t="n">
        <v>120</v>
      </c>
    </row>
    <row r="10">
      <c r="A10" s="2" t="n">
        <v>44574</v>
      </c>
      <c r="B10" t="n">
        <v>2212.15283203125</v>
      </c>
      <c r="C10" t="n">
        <v>2019.699951171875</v>
      </c>
      <c r="D10" t="n">
        <v>1849.221801757812</v>
      </c>
      <c r="E10" t="n">
        <v>1661.800048828125</v>
      </c>
      <c r="F10" t="n">
        <v>751.6714477539062</v>
      </c>
      <c r="G10" t="n">
        <v>23.29000091552734</v>
      </c>
      <c r="H10" t="n">
        <v>381.4413757324219</v>
      </c>
      <c r="I10" t="n">
        <v>1818.585083007812</v>
      </c>
      <c r="J10" t="n">
        <v>119.9499969482422</v>
      </c>
    </row>
    <row r="11">
      <c r="A11" s="2" t="n">
        <v>44575</v>
      </c>
      <c r="B11" t="n">
        <v>2254.166015625</v>
      </c>
      <c r="C11" t="n">
        <v>2020.599975585938</v>
      </c>
      <c r="D11" t="n">
        <v>1866.084228515625</v>
      </c>
      <c r="E11" t="n">
        <v>1697.949951171875</v>
      </c>
      <c r="F11" t="n">
        <v>759.3614501953125</v>
      </c>
      <c r="G11" t="n">
        <v>23.43000030517578</v>
      </c>
      <c r="H11" t="n">
        <v>387.5036926269531</v>
      </c>
      <c r="I11" t="n">
        <v>1803.207641601562</v>
      </c>
      <c r="J11" t="n">
        <v>118.9000015258789</v>
      </c>
    </row>
    <row r="12">
      <c r="A12" s="2" t="n">
        <v>44578</v>
      </c>
      <c r="B12" t="n">
        <v>2273.81005859375</v>
      </c>
      <c r="C12" t="n">
        <v>2002.699951171875</v>
      </c>
      <c r="D12" t="n">
        <v>1873.617553710938</v>
      </c>
      <c r="E12" t="n">
        <v>1835.300048828125</v>
      </c>
      <c r="F12" t="n">
        <v>758.33935546875</v>
      </c>
      <c r="G12" t="n">
        <v>23.20999908447266</v>
      </c>
      <c r="H12" t="n">
        <v>392.4111938476562</v>
      </c>
      <c r="I12" t="n">
        <v>1796.168212890625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1836.849609375</v>
      </c>
      <c r="E13" t="n">
        <v>1900.099975585938</v>
      </c>
      <c r="F13" t="n">
        <v>742.6673583984375</v>
      </c>
      <c r="G13" t="n">
        <v>21.95000076293945</v>
      </c>
      <c r="H13" t="n">
        <v>366.2857360839844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2133.432861328125</v>
      </c>
      <c r="C14" t="n">
        <v>2043.25</v>
      </c>
      <c r="D14" t="n">
        <v>1845.181030273438</v>
      </c>
      <c r="E14" t="n">
        <v>1938.449951171875</v>
      </c>
      <c r="F14" t="n">
        <v>724.4158935546875</v>
      </c>
      <c r="G14" t="n">
        <v>22.78000068664551</v>
      </c>
      <c r="H14" t="n">
        <v>360.7046203613281</v>
      </c>
      <c r="I14" t="n">
        <v>1792.27392578125</v>
      </c>
      <c r="J14" t="n">
        <v>117.3000030517578</v>
      </c>
    </row>
    <row r="15">
      <c r="A15" s="2" t="n">
        <v>44581</v>
      </c>
      <c r="B15" t="n">
        <v>2154.654052734375</v>
      </c>
      <c r="C15" t="n">
        <v>2039.75</v>
      </c>
      <c r="D15" t="n">
        <v>1861.694091796875</v>
      </c>
      <c r="E15" t="n">
        <v>1966.699951171875</v>
      </c>
      <c r="F15" t="n">
        <v>718.3807373046875</v>
      </c>
      <c r="G15" t="n">
        <v>22.75</v>
      </c>
      <c r="H15" t="n">
        <v>360.9452209472656</v>
      </c>
      <c r="I15" t="n">
        <v>1801.060913085938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1824.277587890625</v>
      </c>
      <c r="E16" t="n">
        <v>1934.550048828125</v>
      </c>
      <c r="F16" t="n">
        <v>704.6555786132812</v>
      </c>
      <c r="G16" t="n">
        <v>21.98999977111816</v>
      </c>
      <c r="H16" t="n">
        <v>354.7385559082031</v>
      </c>
      <c r="I16" t="n">
        <v>1824.62646484375</v>
      </c>
      <c r="J16" t="n">
        <v>114.4000015258789</v>
      </c>
    </row>
    <row r="17">
      <c r="A17" s="2" t="n">
        <v>44585</v>
      </c>
      <c r="B17" t="n">
        <v>2071.918701171875</v>
      </c>
      <c r="C17" t="n">
        <v>2035.900024414062</v>
      </c>
      <c r="D17" t="n">
        <v>1711.978515625</v>
      </c>
      <c r="E17" t="n">
        <v>1837.849975585938</v>
      </c>
      <c r="F17" t="n">
        <v>683.7758178710938</v>
      </c>
      <c r="G17" t="n">
        <v>20.55999946594238</v>
      </c>
      <c r="H17" t="n">
        <v>339.5348205566406</v>
      </c>
      <c r="I17" t="n">
        <v>1778.543823242188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1737.521240234375</v>
      </c>
      <c r="E18" t="n">
        <v>1929</v>
      </c>
      <c r="F18" t="n">
        <v>692.1957397460938</v>
      </c>
      <c r="G18" t="n">
        <v>21.43000030517578</v>
      </c>
      <c r="H18" t="n">
        <v>338.2357788085938</v>
      </c>
      <c r="I18" t="n">
        <v>1822.529174804688</v>
      </c>
      <c r="J18" t="n">
        <v>108.8000030517578</v>
      </c>
    </row>
    <row r="19">
      <c r="A19" s="2" t="n">
        <v>44588</v>
      </c>
      <c r="B19" t="n">
        <v>2072.157958984375</v>
      </c>
      <c r="C19" t="n">
        <v>2009.300048828125</v>
      </c>
      <c r="D19" t="n">
        <v>1682.244750976562</v>
      </c>
      <c r="E19" t="n">
        <v>1910.25</v>
      </c>
      <c r="F19" t="n">
        <v>690.2489013671875</v>
      </c>
      <c r="G19" t="n">
        <v>21.1299991607666</v>
      </c>
      <c r="H19" t="n">
        <v>338.380126953125</v>
      </c>
      <c r="I19" t="n">
        <v>1828.071166992188</v>
      </c>
      <c r="J19" t="n">
        <v>117.5999984741211</v>
      </c>
    </row>
    <row r="20">
      <c r="A20" s="2" t="n">
        <v>44589</v>
      </c>
      <c r="B20" t="n">
        <v>2118.281494140625</v>
      </c>
      <c r="C20" t="n">
        <v>1986.800048828125</v>
      </c>
      <c r="D20" t="n">
        <v>1689.927490234375</v>
      </c>
      <c r="E20" t="n">
        <v>1938.400024414062</v>
      </c>
      <c r="F20" t="n">
        <v>691.2710571289062</v>
      </c>
      <c r="G20" t="n">
        <v>21.14999961853027</v>
      </c>
      <c r="H20" t="n">
        <v>347.088623046875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2185.0048828125</v>
      </c>
      <c r="C21" t="n">
        <v>1970.900024414062</v>
      </c>
      <c r="D21" t="n">
        <v>1711.130126953125</v>
      </c>
      <c r="E21" t="n">
        <v>1877.849975585938</v>
      </c>
      <c r="F21" t="n">
        <v>697.2575073242188</v>
      </c>
      <c r="G21" t="n">
        <v>21.25</v>
      </c>
      <c r="H21" t="n">
        <v>351.3706665039062</v>
      </c>
      <c r="I21" t="n">
        <v>1818.585083007812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1743.009033203125</v>
      </c>
      <c r="E22" t="n">
        <v>1904</v>
      </c>
      <c r="F22" t="n">
        <v>719.1107177734375</v>
      </c>
      <c r="G22" t="n">
        <v>21.60000038146973</v>
      </c>
      <c r="H22" t="n">
        <v>366.045166015625</v>
      </c>
      <c r="I22" t="n">
        <v>1861.921630859375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1775.38671875</v>
      </c>
      <c r="E23" t="n">
        <v>1916.300048828125</v>
      </c>
      <c r="F23" t="n">
        <v>725.3892211914062</v>
      </c>
      <c r="G23" t="n">
        <v>21.67000007629395</v>
      </c>
      <c r="H23" t="n">
        <v>365.6602783203125</v>
      </c>
      <c r="I23" t="n">
        <v>1874.353637695312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1747.947998046875</v>
      </c>
      <c r="E24" t="n">
        <v>1912.550048828125</v>
      </c>
      <c r="F24" t="n">
        <v>713.0269775390625</v>
      </c>
      <c r="G24" t="n">
        <v>21.52000045776367</v>
      </c>
      <c r="H24" t="n">
        <v>367.4885559082031</v>
      </c>
      <c r="I24" t="n">
        <v>1848.940795898438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1753.385986328125</v>
      </c>
      <c r="E25" t="n">
        <v>1950.349975585938</v>
      </c>
      <c r="F25" t="n">
        <v>707.6244506835938</v>
      </c>
      <c r="G25" t="n">
        <v>21.70999908447266</v>
      </c>
      <c r="H25" t="n">
        <v>366.045166015625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2181.611328125</v>
      </c>
      <c r="C26" t="n">
        <v>2028.5</v>
      </c>
      <c r="D26" t="n">
        <v>1727.942626953125</v>
      </c>
      <c r="E26" t="n">
        <v>2024.650024414062</v>
      </c>
      <c r="F26" t="n">
        <v>696.13818359375</v>
      </c>
      <c r="G26" t="n">
        <v>22.34000015258789</v>
      </c>
      <c r="H26" t="n">
        <v>368.2102355957031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2203.16748046875</v>
      </c>
      <c r="C27" t="n">
        <v>1968.300048828125</v>
      </c>
      <c r="D27" t="n">
        <v>1712.177856445312</v>
      </c>
      <c r="E27" t="n">
        <v>1928</v>
      </c>
      <c r="F27" t="n">
        <v>698.7177734375</v>
      </c>
      <c r="G27" t="n">
        <v>21.6299991607666</v>
      </c>
      <c r="H27" t="n">
        <v>362.0998840332031</v>
      </c>
      <c r="I27" t="n">
        <v>1806.402954101562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713.95166015625</v>
      </c>
      <c r="G28" t="n">
        <v>21.52000045776367</v>
      </c>
      <c r="H28" t="n">
        <v>368.3546447753906</v>
      </c>
      <c r="I28" t="n">
        <v>1762.417358398438</v>
      </c>
      <c r="J28" t="n">
        <v>117.4000015258789</v>
      </c>
    </row>
    <row r="29">
      <c r="A29" s="2" t="n">
        <v>44602</v>
      </c>
      <c r="B29" t="n">
        <v>2202.0205078125</v>
      </c>
      <c r="C29" t="n">
        <v>2036.400024414062</v>
      </c>
      <c r="D29" t="n">
        <v>1782.121704101562</v>
      </c>
      <c r="E29" t="n">
        <v>1907.949951171875</v>
      </c>
      <c r="F29" t="n">
        <v>711.6154174804688</v>
      </c>
      <c r="G29" t="n">
        <v>24.54999923706055</v>
      </c>
      <c r="H29" t="n">
        <v>360.7046203613281</v>
      </c>
      <c r="I29" t="n">
        <v>1807.901000976562</v>
      </c>
      <c r="J29" t="n">
        <v>140.8500061035156</v>
      </c>
    </row>
    <row r="30">
      <c r="A30" s="2" t="n">
        <v>44603</v>
      </c>
      <c r="B30" t="n">
        <v>2150.209228515625</v>
      </c>
      <c r="C30" t="n">
        <v>2016.050048828125</v>
      </c>
      <c r="D30" t="n">
        <v>1760.370361328125</v>
      </c>
      <c r="E30" t="n">
        <v>1907.599975585938</v>
      </c>
      <c r="F30" t="n">
        <v>704.4608764648438</v>
      </c>
      <c r="G30" t="n">
        <v>25</v>
      </c>
      <c r="H30" t="n">
        <v>354.0168762207031</v>
      </c>
      <c r="I30" t="n">
        <v>1787.680541992188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1660.243774414062</v>
      </c>
      <c r="E31" t="n">
        <v>1862.150024414062</v>
      </c>
      <c r="F31" t="n">
        <v>677.25390625</v>
      </c>
      <c r="G31" t="n">
        <v>22.67000007629395</v>
      </c>
      <c r="H31" t="n">
        <v>341.6999206542969</v>
      </c>
      <c r="I31" t="n">
        <v>1709.794799804688</v>
      </c>
      <c r="J31" t="n">
        <v>174.3000030517578</v>
      </c>
    </row>
    <row r="32">
      <c r="A32" s="2" t="n">
        <v>44607</v>
      </c>
      <c r="B32" t="n">
        <v>2135.82275390625</v>
      </c>
      <c r="C32" t="n">
        <v>1926.949951171875</v>
      </c>
      <c r="D32" t="n">
        <v>1740.365112304688</v>
      </c>
      <c r="E32" t="n">
        <v>1889.5</v>
      </c>
      <c r="F32" t="n">
        <v>701.4432373046875</v>
      </c>
      <c r="G32" t="n">
        <v>23.59000015258789</v>
      </c>
      <c r="H32" t="n">
        <v>349.8310241699219</v>
      </c>
      <c r="I32" t="n">
        <v>1735.1572265625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1734.228515625</v>
      </c>
      <c r="E33" t="n">
        <v>1931.75</v>
      </c>
      <c r="F33" t="n">
        <v>721.0575561523438</v>
      </c>
      <c r="G33" t="n">
        <v>25.35000038146973</v>
      </c>
      <c r="H33" t="n">
        <v>347.088623046875</v>
      </c>
      <c r="I33" t="n">
        <v>1683.882568359375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1727.094482421875</v>
      </c>
      <c r="E34" t="n">
        <v>2047.599975585938</v>
      </c>
      <c r="F34" t="n">
        <v>714.6817626953125</v>
      </c>
      <c r="G34" t="n">
        <v>26.39999961853027</v>
      </c>
      <c r="H34" t="n">
        <v>346.2225646972656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2085.01513671875</v>
      </c>
      <c r="C35" t="n">
        <v>1958.099975585938</v>
      </c>
      <c r="D35" t="n">
        <v>1732.4326171875</v>
      </c>
      <c r="E35" t="n">
        <v>2041.849975585938</v>
      </c>
      <c r="F35" t="n">
        <v>708.1598510742188</v>
      </c>
      <c r="G35" t="n">
        <v>26.31999969482422</v>
      </c>
      <c r="H35" t="n">
        <v>325.5820007324219</v>
      </c>
      <c r="I35" t="n">
        <v>1662.763549804688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1681.446533203125</v>
      </c>
      <c r="E36" t="n">
        <v>1955.900024414062</v>
      </c>
      <c r="F36" t="n">
        <v>692.1957397460938</v>
      </c>
      <c r="G36" t="n">
        <v>24.03000068664551</v>
      </c>
      <c r="H36" t="n">
        <v>325.7744445800781</v>
      </c>
      <c r="I36" t="n">
        <v>1588.77197265625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1663.985473632812</v>
      </c>
      <c r="E37" t="n">
        <v>1971.949951171875</v>
      </c>
      <c r="F37" t="n">
        <v>686.7933959960938</v>
      </c>
      <c r="G37" t="n">
        <v>24.11000061035156</v>
      </c>
      <c r="H37" t="n">
        <v>324.6197509765625</v>
      </c>
      <c r="I37" t="n">
        <v>1585.177124023438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1684.938598632812</v>
      </c>
      <c r="E38" t="n">
        <v>1987.349975585938</v>
      </c>
      <c r="F38" t="n">
        <v>687.9127807617188</v>
      </c>
      <c r="G38" t="n">
        <v>25.11000061035156</v>
      </c>
      <c r="H38" t="n">
        <v>318.4612426757812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1925.232177734375</v>
      </c>
      <c r="C39" t="n">
        <v>1957.300048828125</v>
      </c>
      <c r="D39" t="n">
        <v>1540.510986328125</v>
      </c>
      <c r="E39" t="n">
        <v>1849.75</v>
      </c>
      <c r="F39" t="n">
        <v>637.441162109375</v>
      </c>
      <c r="G39" t="n">
        <v>22.22999954223633</v>
      </c>
      <c r="H39" t="n">
        <v>295.3669128417969</v>
      </c>
      <c r="I39" t="n">
        <v>1562.760131835938</v>
      </c>
      <c r="J39" t="n">
        <v>135.5</v>
      </c>
    </row>
    <row r="40">
      <c r="A40" s="2" t="n">
        <v>44617</v>
      </c>
      <c r="B40" t="n">
        <v>1968.774658203125</v>
      </c>
      <c r="C40" t="n">
        <v>2032.849975585938</v>
      </c>
      <c r="D40" t="n">
        <v>1615.094482421875</v>
      </c>
      <c r="E40" t="n">
        <v>1923.5</v>
      </c>
      <c r="F40" t="n">
        <v>676.6697998046875</v>
      </c>
      <c r="G40" t="n">
        <v>24.80999946594238</v>
      </c>
      <c r="H40" t="n">
        <v>297.0508728027344</v>
      </c>
      <c r="I40" t="n">
        <v>1570.898071289062</v>
      </c>
      <c r="J40" t="n">
        <v>143.9499969482422</v>
      </c>
    </row>
    <row r="41">
      <c r="A41" s="2" t="n">
        <v>44620</v>
      </c>
      <c r="B41" t="n">
        <v>1997.069946289062</v>
      </c>
      <c r="C41" t="n">
        <v>2134.39990234375</v>
      </c>
      <c r="D41" t="n">
        <v>1640.787231445312</v>
      </c>
      <c r="E41" t="n">
        <v>1843.400024414062</v>
      </c>
      <c r="F41" t="n">
        <v>688.6915283203125</v>
      </c>
      <c r="G41" t="n">
        <v>24.75</v>
      </c>
      <c r="H41" t="n">
        <v>302.3914489746094</v>
      </c>
      <c r="I41" t="n">
        <v>1586.17578125</v>
      </c>
      <c r="J41" t="n">
        <v>149.25</v>
      </c>
    </row>
    <row r="42">
      <c r="A42" s="2" t="n">
        <v>44622</v>
      </c>
      <c r="B42" t="n">
        <v>1976.613037109375</v>
      </c>
      <c r="C42" t="n">
        <v>2241.050048828125</v>
      </c>
      <c r="D42" t="n">
        <v>1638.143310546875</v>
      </c>
      <c r="E42" t="n">
        <v>1882.550048828125</v>
      </c>
      <c r="F42" t="n">
        <v>691.4170532226562</v>
      </c>
      <c r="G42" t="n">
        <v>24.6200008392334</v>
      </c>
      <c r="H42" t="n">
        <v>292.6725463867188</v>
      </c>
      <c r="I42" t="n">
        <v>1665.459716796875</v>
      </c>
      <c r="J42" t="n">
        <v>153.5</v>
      </c>
    </row>
    <row r="43">
      <c r="A43" s="2" t="n">
        <v>44623</v>
      </c>
      <c r="B43" t="n">
        <v>1869.78857421875</v>
      </c>
      <c r="C43" t="n">
        <v>2353.10009765625</v>
      </c>
      <c r="D43" t="n">
        <v>1640.138671875</v>
      </c>
      <c r="E43" t="n">
        <v>1950.900024414062</v>
      </c>
      <c r="F43" t="n">
        <v>687.9127807617188</v>
      </c>
      <c r="G43" t="n">
        <v>24.54000091552734</v>
      </c>
      <c r="H43" t="n">
        <v>279.2490234375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1921.934326171875</v>
      </c>
      <c r="C44" t="n">
        <v>2323.199951171875</v>
      </c>
      <c r="D44" t="n">
        <v>1611.40283203125</v>
      </c>
      <c r="E44" t="n">
        <v>1894.300048828125</v>
      </c>
      <c r="F44" t="n">
        <v>681.5369262695312</v>
      </c>
      <c r="G44" t="n">
        <v>23.95000076293945</v>
      </c>
      <c r="H44" t="n">
        <v>281.5584106445312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1864.196533203125</v>
      </c>
      <c r="C45" t="n">
        <v>2207.35009765625</v>
      </c>
      <c r="D45" t="n">
        <v>1560.56640625</v>
      </c>
      <c r="E45" t="n">
        <v>1803.75</v>
      </c>
      <c r="F45" t="n">
        <v>659.7809448242188</v>
      </c>
      <c r="G45" t="n">
        <v>23.29000091552734</v>
      </c>
      <c r="H45" t="n">
        <v>270.588623046875</v>
      </c>
      <c r="I45" t="n">
        <v>1712.440673828125</v>
      </c>
      <c r="J45" t="n">
        <v>159.0500030517578</v>
      </c>
    </row>
    <row r="46">
      <c r="A46" s="2" t="n">
        <v>44628</v>
      </c>
      <c r="B46" t="n">
        <v>1875.619873046875</v>
      </c>
      <c r="C46" t="n">
        <v>2217</v>
      </c>
      <c r="D46" t="n">
        <v>1598.032592773438</v>
      </c>
      <c r="E46" t="n">
        <v>1783.949951171875</v>
      </c>
      <c r="F46" t="n">
        <v>670.537353515625</v>
      </c>
      <c r="G46" t="n">
        <v>23.73999977111816</v>
      </c>
      <c r="H46" t="n">
        <v>272.2244567871094</v>
      </c>
      <c r="I46" t="n">
        <v>1627.265502929688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1652.8603515625</v>
      </c>
      <c r="E47" t="n">
        <v>1828.75</v>
      </c>
      <c r="F47" t="n">
        <v>695.1160278320312</v>
      </c>
      <c r="G47" t="n">
        <v>24.26000022888184</v>
      </c>
      <c r="H47" t="n">
        <v>280.6442565917969</v>
      </c>
      <c r="I47" t="n">
        <v>1612.986328125</v>
      </c>
      <c r="J47" t="n">
        <v>176.3500061035156</v>
      </c>
    </row>
    <row r="48">
      <c r="A48" s="2" t="n">
        <v>44630</v>
      </c>
      <c r="B48" t="n">
        <v>1957.35107421875</v>
      </c>
      <c r="C48" t="n">
        <v>2272.75</v>
      </c>
      <c r="D48" t="n">
        <v>1738.968139648438</v>
      </c>
      <c r="E48" t="n">
        <v>1881.849975585938</v>
      </c>
      <c r="F48" t="n">
        <v>710.9827880859375</v>
      </c>
      <c r="G48" t="n">
        <v>24.5</v>
      </c>
      <c r="H48" t="n">
        <v>282.1357727050781</v>
      </c>
      <c r="I48" t="n">
        <v>1693.568481445312</v>
      </c>
      <c r="J48" t="n">
        <v>171.3500061035156</v>
      </c>
    </row>
    <row r="49">
      <c r="A49" s="2" t="n">
        <v>44631</v>
      </c>
      <c r="B49" t="n">
        <v>1951.902587890625</v>
      </c>
      <c r="C49" t="n">
        <v>2307.25</v>
      </c>
      <c r="D49" t="n">
        <v>1730.237548828125</v>
      </c>
      <c r="E49" t="n">
        <v>1860.050048828125</v>
      </c>
      <c r="F49" t="n">
        <v>710.0579833984375</v>
      </c>
      <c r="G49" t="n">
        <v>24.36000061035156</v>
      </c>
      <c r="H49" t="n">
        <v>282.3763122558594</v>
      </c>
      <c r="I49" t="n">
        <v>1659.418334960938</v>
      </c>
      <c r="J49" t="n">
        <v>169</v>
      </c>
    </row>
    <row r="50">
      <c r="A50" s="2" t="n">
        <v>44634</v>
      </c>
      <c r="B50" t="n">
        <v>1967.340698242188</v>
      </c>
      <c r="C50" t="n">
        <v>2268.300048828125</v>
      </c>
      <c r="D50" t="n">
        <v>1732.233032226562</v>
      </c>
      <c r="E50" t="n">
        <v>1822.400024414062</v>
      </c>
      <c r="F50" t="n">
        <v>711.1287841796875</v>
      </c>
      <c r="G50" t="n">
        <v>24.43000030517578</v>
      </c>
      <c r="H50" t="n">
        <v>280.2112426757812</v>
      </c>
      <c r="I50" t="n">
        <v>1647.935180664062</v>
      </c>
      <c r="J50" t="n">
        <v>162.8999938964844</v>
      </c>
    </row>
    <row r="51">
      <c r="A51" s="2" t="n">
        <v>44635</v>
      </c>
      <c r="B51" t="n">
        <v>1969.53955078125</v>
      </c>
      <c r="C51" t="n">
        <v>2217.550048828125</v>
      </c>
      <c r="D51" t="n">
        <v>1697.610473632812</v>
      </c>
      <c r="E51" t="n">
        <v>1798.75</v>
      </c>
      <c r="F51" t="n">
        <v>702.1246948242188</v>
      </c>
      <c r="G51" t="n">
        <v>24.45999908447266</v>
      </c>
      <c r="H51" t="n">
        <v>283.9640808105469</v>
      </c>
      <c r="I51" t="n">
        <v>1622.023193359375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1754.084228515625</v>
      </c>
      <c r="E52" t="n">
        <v>1833.650024414062</v>
      </c>
      <c r="F52" t="n">
        <v>704.5582275390625</v>
      </c>
      <c r="G52" t="n">
        <v>24.57999992370605</v>
      </c>
      <c r="H52" t="n">
        <v>297.6763610839844</v>
      </c>
      <c r="I52" t="n">
        <v>1682.63427734375</v>
      </c>
      <c r="J52" t="n">
        <v>197.0500030517578</v>
      </c>
    </row>
    <row r="53">
      <c r="A53" s="2" t="n">
        <v>44637</v>
      </c>
      <c r="B53" t="n">
        <v>2029.093383789062</v>
      </c>
      <c r="C53" t="n">
        <v>2389.800048828125</v>
      </c>
      <c r="D53" t="n">
        <v>1815.597045898438</v>
      </c>
      <c r="E53" t="n">
        <v>1901.199951171875</v>
      </c>
      <c r="F53" t="n">
        <v>720.4248657226562</v>
      </c>
      <c r="G53" t="n">
        <v>25.02000045776367</v>
      </c>
      <c r="H53" t="n">
        <v>294.6452026367188</v>
      </c>
      <c r="I53" t="n">
        <v>1764.214965820312</v>
      </c>
      <c r="J53" t="n">
        <v>206.6000061035156</v>
      </c>
    </row>
    <row r="54">
      <c r="A54" s="2" t="n">
        <v>44641</v>
      </c>
      <c r="B54" t="n">
        <v>1965.14208984375</v>
      </c>
      <c r="C54" t="n">
        <v>2289.050048828125</v>
      </c>
      <c r="D54" t="n">
        <v>1798.934204101562</v>
      </c>
      <c r="E54" t="n">
        <v>1876.050048828125</v>
      </c>
      <c r="F54" t="n">
        <v>715.6065063476562</v>
      </c>
      <c r="G54" t="n">
        <v>24.90999984741211</v>
      </c>
      <c r="H54" t="n">
        <v>289.0159606933594</v>
      </c>
      <c r="I54" t="n">
        <v>1811.49560546875</v>
      </c>
      <c r="J54" t="n">
        <v>227.25</v>
      </c>
    </row>
    <row r="55">
      <c r="A55" s="2" t="n">
        <v>44642</v>
      </c>
      <c r="B55" t="n">
        <v>1967.579711914062</v>
      </c>
      <c r="C55" t="n">
        <v>2338.050048828125</v>
      </c>
      <c r="D55" t="n">
        <v>1827.470581054688</v>
      </c>
      <c r="E55" t="n">
        <v>1877.449951171875</v>
      </c>
      <c r="F55" t="n">
        <v>719.5001220703125</v>
      </c>
      <c r="G55" t="n">
        <v>24.75</v>
      </c>
      <c r="H55" t="n">
        <v>289.5452270507812</v>
      </c>
      <c r="I55" t="n">
        <v>1881.193359375</v>
      </c>
      <c r="J55" t="n">
        <v>238.6000061035156</v>
      </c>
    </row>
    <row r="56">
      <c r="A56" s="2" t="n">
        <v>44643</v>
      </c>
      <c r="B56" t="n">
        <v>1978.525024414062</v>
      </c>
      <c r="C56" t="n">
        <v>2406.699951171875</v>
      </c>
      <c r="D56" t="n">
        <v>1806.96630859375</v>
      </c>
      <c r="E56" t="n">
        <v>1921.400024414062</v>
      </c>
      <c r="F56" t="n">
        <v>714.2437133789062</v>
      </c>
      <c r="G56" t="n">
        <v>26.04000091552734</v>
      </c>
      <c r="H56" t="n">
        <v>286.6103210449219</v>
      </c>
      <c r="I56" t="n">
        <v>1895.222900390625</v>
      </c>
      <c r="J56" t="n">
        <v>250.5</v>
      </c>
    </row>
    <row r="57">
      <c r="A57" s="2" t="n">
        <v>44644</v>
      </c>
      <c r="B57" t="n">
        <v>1988.705444335938</v>
      </c>
      <c r="C57" t="n">
        <v>2414.39990234375</v>
      </c>
      <c r="D57" t="n">
        <v>1828.717651367188</v>
      </c>
      <c r="E57" t="n">
        <v>1911.400024414062</v>
      </c>
      <c r="F57" t="n">
        <v>713.95166015625</v>
      </c>
      <c r="G57" t="n">
        <v>26.43000030517578</v>
      </c>
      <c r="H57" t="n">
        <v>285.8404846191406</v>
      </c>
      <c r="I57" t="n">
        <v>1976.853271484375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1862.841552734375</v>
      </c>
      <c r="E58" t="n">
        <v>1921.25</v>
      </c>
      <c r="F58" t="n">
        <v>723.4910278320312</v>
      </c>
      <c r="G58" t="n">
        <v>28.63999938964844</v>
      </c>
      <c r="H58" t="n">
        <v>286.5621643066406</v>
      </c>
      <c r="I58" t="n">
        <v>2051.59375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1905.446411132812</v>
      </c>
      <c r="E59" t="n">
        <v>1930.849975585938</v>
      </c>
      <c r="F59" t="n">
        <v>717.4072875976562</v>
      </c>
      <c r="G59" t="n">
        <v>30.45000076293945</v>
      </c>
      <c r="H59" t="n">
        <v>280.7886352539062</v>
      </c>
      <c r="I59" t="n">
        <v>2138.067138671875</v>
      </c>
      <c r="J59" t="n">
        <v>239.5</v>
      </c>
    </row>
    <row r="60">
      <c r="A60" s="2" t="n">
        <v>44649</v>
      </c>
      <c r="B60" t="n">
        <v>2034.7333984375</v>
      </c>
      <c r="C60" t="n">
        <v>2461.550048828125</v>
      </c>
      <c r="D60" t="n">
        <v>1912.979614257812</v>
      </c>
      <c r="E60" t="n">
        <v>1923.300048828125</v>
      </c>
      <c r="F60" t="n">
        <v>741.6939086914062</v>
      </c>
      <c r="G60" t="n">
        <v>34.70999908447266</v>
      </c>
      <c r="H60" t="n">
        <v>291.0367126464844</v>
      </c>
      <c r="I60" t="n">
        <v>2177.609130859375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1990.805908203125</v>
      </c>
      <c r="E61" t="n">
        <v>1857.150024414062</v>
      </c>
      <c r="F61" t="n">
        <v>746.9991455078125</v>
      </c>
      <c r="G61" t="n">
        <v>34.29999923706055</v>
      </c>
      <c r="H61" t="n">
        <v>297.8175964355469</v>
      </c>
      <c r="I61" t="n">
        <v>2121.541259765625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2010.262573242188</v>
      </c>
      <c r="E62" t="n">
        <v>1914.699951171875</v>
      </c>
      <c r="F62" t="n">
        <v>753.6183471679688</v>
      </c>
      <c r="G62" t="n">
        <v>37.02000045776367</v>
      </c>
      <c r="H62" t="n">
        <v>294.0831909179688</v>
      </c>
      <c r="I62" t="n">
        <v>2146.654296875</v>
      </c>
      <c r="J62" t="n">
        <v>227</v>
      </c>
    </row>
    <row r="63">
      <c r="A63" s="2" t="n">
        <v>44652</v>
      </c>
      <c r="B63" t="n">
        <v>2056.194091796875</v>
      </c>
      <c r="C63" t="n">
        <v>2421.449951171875</v>
      </c>
      <c r="D63" t="n">
        <v>2039.09814453125</v>
      </c>
      <c r="E63" t="n">
        <v>1945.099975585938</v>
      </c>
      <c r="F63" t="n">
        <v>764.861328125</v>
      </c>
      <c r="G63" t="n">
        <v>40.68999862670898</v>
      </c>
      <c r="H63" t="n">
        <v>299.684814453125</v>
      </c>
      <c r="I63" t="n">
        <v>2246.20849609375</v>
      </c>
      <c r="J63" t="n">
        <v>223.25</v>
      </c>
    </row>
    <row r="64">
      <c r="A64" s="2" t="n">
        <v>44655</v>
      </c>
      <c r="B64" t="n">
        <v>2082.178466796875</v>
      </c>
      <c r="C64" t="n">
        <v>2453.5</v>
      </c>
      <c r="D64" t="n">
        <v>2061.2490234375</v>
      </c>
      <c r="E64" t="n">
        <v>2110.449951171875</v>
      </c>
      <c r="F64" t="n">
        <v>796.789306640625</v>
      </c>
      <c r="G64" t="n">
        <v>42.38999938964844</v>
      </c>
      <c r="H64" t="n">
        <v>306.2691040039062</v>
      </c>
      <c r="I64" t="n">
        <v>2366.33251953125</v>
      </c>
      <c r="J64" t="n">
        <v>224.0500030517578</v>
      </c>
    </row>
    <row r="65">
      <c r="A65" s="2" t="n">
        <v>44656</v>
      </c>
      <c r="B65" t="n">
        <v>2111.847412109375</v>
      </c>
      <c r="C65" t="n">
        <v>2443.85009765625</v>
      </c>
      <c r="D65" t="n">
        <v>2135.083740234375</v>
      </c>
      <c r="E65" t="n">
        <v>2189.800048828125</v>
      </c>
      <c r="F65" t="n">
        <v>825.505126953125</v>
      </c>
      <c r="G65" t="n">
        <v>46.61999893188477</v>
      </c>
      <c r="H65" t="n">
        <v>311.3302001953125</v>
      </c>
      <c r="I65" t="n">
        <v>2464.53857421875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2155.18896484375</v>
      </c>
      <c r="E66" t="n">
        <v>2197.39990234375</v>
      </c>
      <c r="F66" t="n">
        <v>827.2572021484375</v>
      </c>
      <c r="G66" t="n">
        <v>48.95000076293945</v>
      </c>
      <c r="H66" t="n">
        <v>315.162841796875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2094.374755859375</v>
      </c>
      <c r="E67" t="n">
        <v>2166</v>
      </c>
      <c r="F67" t="n">
        <v>795.669921875</v>
      </c>
      <c r="G67" t="n">
        <v>46.5099983215332</v>
      </c>
      <c r="H67" t="n">
        <v>319.978271484375</v>
      </c>
      <c r="I67" t="n">
        <v>2359.242919921875</v>
      </c>
      <c r="J67" t="n">
        <v>212.1999969482422</v>
      </c>
    </row>
    <row r="68">
      <c r="A68" s="2" t="n">
        <v>44659</v>
      </c>
      <c r="B68" t="n">
        <v>2132.380126953125</v>
      </c>
      <c r="C68" t="n">
        <v>2540.25</v>
      </c>
      <c r="D68" t="n">
        <v>2166.114501953125</v>
      </c>
      <c r="E68" t="n">
        <v>2321.85009765625</v>
      </c>
      <c r="F68" t="n">
        <v>816.9876708984375</v>
      </c>
      <c r="G68" t="n">
        <v>44.18999862670898</v>
      </c>
      <c r="H68" t="n">
        <v>331.525390625</v>
      </c>
      <c r="I68" t="n">
        <v>2423.548583984375</v>
      </c>
      <c r="J68" t="n">
        <v>210</v>
      </c>
    </row>
    <row r="69">
      <c r="A69" s="2" t="n">
        <v>44662</v>
      </c>
      <c r="B69" t="n">
        <v>2193.633544921875</v>
      </c>
      <c r="C69" t="n">
        <v>2756.5</v>
      </c>
      <c r="D69" t="n">
        <v>2175.343994140625</v>
      </c>
      <c r="E69" t="n">
        <v>2665.14990234375</v>
      </c>
      <c r="F69" t="n">
        <v>831.832275390625</v>
      </c>
      <c r="G69" t="n">
        <v>46.31999969482422</v>
      </c>
      <c r="H69" t="n">
        <v>353.9808654785156</v>
      </c>
      <c r="I69" t="n">
        <v>2661.100830078125</v>
      </c>
      <c r="J69" t="n">
        <v>214.4499969482422</v>
      </c>
    </row>
    <row r="70">
      <c r="A70" s="2" t="n">
        <v>44663</v>
      </c>
      <c r="B70" t="n">
        <v>2143.039306640625</v>
      </c>
      <c r="C70" t="n">
        <v>2680.550048828125</v>
      </c>
      <c r="D70" t="n">
        <v>2192.056640625</v>
      </c>
      <c r="E70" t="n">
        <v>2792.39990234375</v>
      </c>
      <c r="F70" t="n">
        <v>822.4388427734375</v>
      </c>
      <c r="G70" t="n">
        <v>46.15999984741211</v>
      </c>
      <c r="H70" t="n">
        <v>353.4403686523438</v>
      </c>
      <c r="I70" t="n">
        <v>2498.388916015625</v>
      </c>
      <c r="J70" t="n">
        <v>206.8500061035156</v>
      </c>
    </row>
    <row r="71">
      <c r="A71" s="2" t="n">
        <v>44664</v>
      </c>
      <c r="B71" t="n">
        <v>2169.809814453125</v>
      </c>
      <c r="C71" t="n">
        <v>2690.75</v>
      </c>
      <c r="D71" t="n">
        <v>2194.551025390625</v>
      </c>
      <c r="E71" t="n">
        <v>2864.300048828125</v>
      </c>
      <c r="F71" t="n">
        <v>818.1558227539062</v>
      </c>
      <c r="G71" t="n">
        <v>44.65000152587891</v>
      </c>
      <c r="H71" t="n">
        <v>362.8255004882812</v>
      </c>
      <c r="I71" t="n">
        <v>2497.19091796875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2228.87451171875</v>
      </c>
      <c r="E72" t="n">
        <v>2970.5</v>
      </c>
      <c r="F72" t="n">
        <v>820.2973022460938</v>
      </c>
      <c r="G72" t="n">
        <v>46.88000106811523</v>
      </c>
      <c r="H72" t="n">
        <v>357.1256103515625</v>
      </c>
      <c r="I72" t="n">
        <v>2491.349365234375</v>
      </c>
      <c r="J72" t="n">
        <v>210.1000061035156</v>
      </c>
    </row>
    <row r="73">
      <c r="A73" s="2" t="n">
        <v>44670</v>
      </c>
      <c r="B73" t="n">
        <v>2020.335815429688</v>
      </c>
      <c r="C73" t="n">
        <v>2598.050048828125</v>
      </c>
      <c r="D73" t="n">
        <v>2163.470458984375</v>
      </c>
      <c r="E73" t="n">
        <v>2911.949951171875</v>
      </c>
      <c r="F73" t="n">
        <v>797.5193481445312</v>
      </c>
      <c r="G73" t="n">
        <v>46.4900016784668</v>
      </c>
      <c r="H73" t="n">
        <v>348.1336059570312</v>
      </c>
      <c r="I73" t="n">
        <v>2365.93310546875</v>
      </c>
      <c r="J73" t="n">
        <v>218.75</v>
      </c>
    </row>
    <row r="74">
      <c r="A74" s="2" t="n">
        <v>44671</v>
      </c>
      <c r="B74" t="n">
        <v>2169.417236328125</v>
      </c>
      <c r="C74" t="n">
        <v>2687.550048828125</v>
      </c>
      <c r="D74" t="n">
        <v>2179.085693359375</v>
      </c>
      <c r="E74" t="n">
        <v>2810.85009765625</v>
      </c>
      <c r="F74" t="n">
        <v>805.6473999023438</v>
      </c>
      <c r="G74" t="n">
        <v>47.0099983215332</v>
      </c>
      <c r="H74" t="n">
        <v>364.8892211914062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2230.179443359375</v>
      </c>
      <c r="C75" t="n">
        <v>2699.60009765625</v>
      </c>
      <c r="D75" t="n">
        <v>2281.257568359375</v>
      </c>
      <c r="E75" t="n">
        <v>2811.5</v>
      </c>
      <c r="F75" t="n">
        <v>827.8899536132812</v>
      </c>
      <c r="G75" t="n">
        <v>49.36000061035156</v>
      </c>
      <c r="H75" t="n">
        <v>370.8347778320312</v>
      </c>
      <c r="I75" t="n">
        <v>2439.775146484375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2268.236572265625</v>
      </c>
      <c r="E76" t="n">
        <v>2882.800048828125</v>
      </c>
      <c r="F76" t="n">
        <v>850.9112548828125</v>
      </c>
      <c r="G76" t="n">
        <v>51.81999969482422</v>
      </c>
      <c r="H76" t="n">
        <v>367.7391662597656</v>
      </c>
      <c r="I76" t="n">
        <v>2409.46923828125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2279.112060546875</v>
      </c>
      <c r="E77" t="n">
        <v>2824</v>
      </c>
      <c r="F77" t="n">
        <v>836.6993408203125</v>
      </c>
      <c r="G77" t="n">
        <v>54.40999984741211</v>
      </c>
      <c r="H77" t="n">
        <v>369.8519897460938</v>
      </c>
      <c r="I77" t="n">
        <v>2416.459228515625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2389.965087890625</v>
      </c>
      <c r="E78" t="n">
        <v>2952.449951171875</v>
      </c>
      <c r="F78" t="n">
        <v>885.3214721679688</v>
      </c>
      <c r="G78" t="n">
        <v>57.13000106811523</v>
      </c>
      <c r="H78" t="n">
        <v>378.5000610351562</v>
      </c>
      <c r="I78" t="n">
        <v>2558.750732421875</v>
      </c>
      <c r="J78" t="n">
        <v>206.3500061035156</v>
      </c>
    </row>
    <row r="79">
      <c r="A79" s="2" t="n">
        <v>44678</v>
      </c>
      <c r="B79" t="n">
        <v>2308.576171875</v>
      </c>
      <c r="C79" t="n">
        <v>2712.199951171875</v>
      </c>
      <c r="D79" t="n">
        <v>2328.9013671875</v>
      </c>
      <c r="E79" t="n">
        <v>2841.64990234375</v>
      </c>
      <c r="F79" t="n">
        <v>863.7116088867188</v>
      </c>
      <c r="G79" t="n">
        <v>59.84000015258789</v>
      </c>
      <c r="H79" t="n">
        <v>377.9104309082031</v>
      </c>
      <c r="I79" t="n">
        <v>2499.337646484375</v>
      </c>
      <c r="J79" t="n">
        <v>200.8999938964844</v>
      </c>
    </row>
    <row r="80">
      <c r="A80" s="2" t="n">
        <v>44679</v>
      </c>
      <c r="B80" t="n">
        <v>2334.953857421875</v>
      </c>
      <c r="C80" t="n">
        <v>2796.64990234375</v>
      </c>
      <c r="D80" t="n">
        <v>2373.252197265625</v>
      </c>
      <c r="E80" t="n">
        <v>2912.199951171875</v>
      </c>
      <c r="F80" t="n">
        <v>863.5169067382812</v>
      </c>
      <c r="G80" t="n">
        <v>56.84999847412109</v>
      </c>
      <c r="H80" t="n">
        <v>376.7311401367188</v>
      </c>
      <c r="I80" t="n">
        <v>2558.8505859375</v>
      </c>
      <c r="J80" t="n">
        <v>199.8999938964844</v>
      </c>
    </row>
    <row r="81">
      <c r="A81" s="2" t="n">
        <v>44680</v>
      </c>
      <c r="B81" t="n">
        <v>2287.945556640625</v>
      </c>
      <c r="C81" t="n">
        <v>2789.5</v>
      </c>
      <c r="D81" t="n">
        <v>2326.8056640625</v>
      </c>
      <c r="E81" t="n">
        <v>2882.800048828125</v>
      </c>
      <c r="F81" t="n">
        <v>833.6331176757812</v>
      </c>
      <c r="G81" t="n">
        <v>56.06999969482422</v>
      </c>
      <c r="H81" t="n">
        <v>365.773681640625</v>
      </c>
      <c r="I81" t="n">
        <v>2447.363525390625</v>
      </c>
      <c r="J81" t="n">
        <v>189.9499969482422</v>
      </c>
    </row>
    <row r="82">
      <c r="A82" s="2" t="n">
        <v>44683</v>
      </c>
      <c r="B82" t="n">
        <v>2305.92333984375</v>
      </c>
      <c r="C82" t="n">
        <v>2804.449951171875</v>
      </c>
      <c r="D82" t="n">
        <v>2334.289306640625</v>
      </c>
      <c r="E82" t="n">
        <v>2830.35009765625</v>
      </c>
      <c r="F82" t="n">
        <v>833.7791748046875</v>
      </c>
      <c r="G82" t="n">
        <v>56.06999969482422</v>
      </c>
      <c r="H82" t="n">
        <v>371.6209106445312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2248.780029296875</v>
      </c>
      <c r="E83" t="n">
        <v>2671.35009765625</v>
      </c>
      <c r="F83" t="n">
        <v>791.1921997070312</v>
      </c>
      <c r="G83" t="n">
        <v>53.27000045776367</v>
      </c>
      <c r="H83" t="n">
        <v>361.7444763183594</v>
      </c>
      <c r="I83" t="n">
        <v>2443.469482421875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2250.3759765625</v>
      </c>
      <c r="E84" t="n">
        <v>2845.89990234375</v>
      </c>
      <c r="F84" t="n">
        <v>789.7806396484375</v>
      </c>
      <c r="G84" t="n">
        <v>55.63000106811523</v>
      </c>
      <c r="H84" t="n">
        <v>360.0246887207031</v>
      </c>
      <c r="I84" t="n">
        <v>2446.91455078125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2242.693359375</v>
      </c>
      <c r="E85" t="n">
        <v>2874.800048828125</v>
      </c>
      <c r="F85" t="n">
        <v>789.8294067382812</v>
      </c>
      <c r="G85" t="n">
        <v>58.40999984741211</v>
      </c>
      <c r="H85" t="n">
        <v>359.091064453125</v>
      </c>
      <c r="I85" t="n">
        <v>2434.0830078125</v>
      </c>
      <c r="J85" t="n">
        <v>174.3500061035156</v>
      </c>
    </row>
    <row r="86">
      <c r="A86" s="2" t="n">
        <v>44690</v>
      </c>
      <c r="B86" t="n">
        <v>2193.633544921875</v>
      </c>
      <c r="C86" t="n">
        <v>2703.449951171875</v>
      </c>
      <c r="D86" t="n">
        <v>2192.75537109375</v>
      </c>
      <c r="E86" t="n">
        <v>2706.39990234375</v>
      </c>
      <c r="F86" t="n">
        <v>771.5291137695312</v>
      </c>
      <c r="G86" t="n">
        <v>56.31999969482422</v>
      </c>
      <c r="H86" t="n">
        <v>360.4177551269531</v>
      </c>
      <c r="I86" t="n">
        <v>2371.774658203125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2104.80126953125</v>
      </c>
      <c r="E87" t="n">
        <v>2486.699951171875</v>
      </c>
      <c r="F87" t="n">
        <v>748.6539306640625</v>
      </c>
      <c r="G87" t="n">
        <v>53.5099983215332</v>
      </c>
      <c r="H87" t="n">
        <v>352.0154418945312</v>
      </c>
      <c r="I87" t="n">
        <v>2357.19580078125</v>
      </c>
      <c r="J87" t="n">
        <v>166.1499938964844</v>
      </c>
    </row>
    <row r="88">
      <c r="A88" s="2" t="n">
        <v>44692</v>
      </c>
      <c r="B88" t="n">
        <v>2129.53125</v>
      </c>
      <c r="C88" t="n">
        <v>2296</v>
      </c>
      <c r="D88" t="n">
        <v>2114.57958984375</v>
      </c>
      <c r="E88" t="n">
        <v>2648.050048828125</v>
      </c>
      <c r="F88" t="n">
        <v>739.698486328125</v>
      </c>
      <c r="G88" t="n">
        <v>51.06000137329102</v>
      </c>
      <c r="H88" t="n">
        <v>352.8507385253906</v>
      </c>
      <c r="I88" t="n">
        <v>2351.60400390625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2040.64453125</v>
      </c>
      <c r="E89" t="n">
        <v>2436.800048828125</v>
      </c>
      <c r="F89" t="n">
        <v>694.3372802734375</v>
      </c>
      <c r="G89" t="n">
        <v>48.5099983215332</v>
      </c>
      <c r="H89" t="n">
        <v>367.100341796875</v>
      </c>
      <c r="I89" t="n">
        <v>2290.74365234375</v>
      </c>
      <c r="J89" t="n">
        <v>150.3500061035156</v>
      </c>
    </row>
    <row r="90">
      <c r="A90" s="2" t="n">
        <v>44694</v>
      </c>
      <c r="B90" t="n">
        <v>2076.13671875</v>
      </c>
      <c r="C90" t="n">
        <v>2190.60009765625</v>
      </c>
      <c r="D90" t="n">
        <v>2049.57470703125</v>
      </c>
      <c r="E90" t="n">
        <v>2171.550048828125</v>
      </c>
      <c r="F90" t="n">
        <v>687.134033203125</v>
      </c>
      <c r="G90" t="n">
        <v>50.93000030517578</v>
      </c>
      <c r="H90" t="n">
        <v>352.8998718261719</v>
      </c>
      <c r="I90" t="n">
        <v>2365.633544921875</v>
      </c>
      <c r="J90" t="n">
        <v>157.5</v>
      </c>
    </row>
    <row r="91">
      <c r="A91" s="2" t="n">
        <v>44697</v>
      </c>
      <c r="B91" t="n">
        <v>2157.5791015625</v>
      </c>
      <c r="C91" t="n">
        <v>2249.89990234375</v>
      </c>
      <c r="D91" t="n">
        <v>2101.20947265625</v>
      </c>
      <c r="E91" t="n">
        <v>2281.699951171875</v>
      </c>
      <c r="F91" t="n">
        <v>693.5585327148438</v>
      </c>
      <c r="G91" t="n">
        <v>53.47000122070312</v>
      </c>
      <c r="H91" t="n">
        <v>361.6462097167969</v>
      </c>
      <c r="I91" t="n">
        <v>2385.055419921875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2179.9833984375</v>
      </c>
      <c r="E92" t="n">
        <v>2285.800048828125</v>
      </c>
      <c r="F92" t="n">
        <v>724.9512329101562</v>
      </c>
      <c r="G92" t="n">
        <v>56.13999938964844</v>
      </c>
      <c r="H92" t="n">
        <v>362.4323425292969</v>
      </c>
      <c r="I92" t="n">
        <v>2496.84130859375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2176.241943359375</v>
      </c>
      <c r="E93" t="n">
        <v>2396.10009765625</v>
      </c>
      <c r="F93" t="n">
        <v>739.6011962890625</v>
      </c>
      <c r="G93" t="n">
        <v>58.93999862670898</v>
      </c>
      <c r="H93" t="n">
        <v>354.8653564453125</v>
      </c>
      <c r="I93" t="n">
        <v>2482.06298828125</v>
      </c>
      <c r="J93" t="n">
        <v>176.1999969482422</v>
      </c>
    </row>
    <row r="94">
      <c r="A94" s="2" t="n">
        <v>44700</v>
      </c>
      <c r="B94" t="n">
        <v>2191.766845703125</v>
      </c>
      <c r="C94" t="n">
        <v>2265</v>
      </c>
      <c r="D94" t="n">
        <v>2110.039794921875</v>
      </c>
      <c r="E94" t="n">
        <v>2317.5</v>
      </c>
      <c r="F94" t="n">
        <v>713.3189697265625</v>
      </c>
      <c r="G94" t="n">
        <v>59.47999954223633</v>
      </c>
      <c r="H94" t="n">
        <v>357.7152709960938</v>
      </c>
      <c r="I94" t="n">
        <v>2375.02001953125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2214.6064453125</v>
      </c>
      <c r="E95" t="n">
        <v>2273.64990234375</v>
      </c>
      <c r="F95" t="n">
        <v>747.1450805664062</v>
      </c>
      <c r="G95" t="n">
        <v>62.45000076293945</v>
      </c>
      <c r="H95" t="n">
        <v>356.7325134277344</v>
      </c>
      <c r="I95" t="n">
        <v>2376.867431640625</v>
      </c>
      <c r="J95" t="n">
        <v>168.3999938964844</v>
      </c>
    </row>
    <row r="96">
      <c r="A96" s="2" t="n">
        <v>44704</v>
      </c>
      <c r="B96" t="n">
        <v>2174.476318359375</v>
      </c>
      <c r="C96" t="n">
        <v>2199.199951171875</v>
      </c>
      <c r="D96" t="n">
        <v>2165.81494140625</v>
      </c>
      <c r="E96" t="n">
        <v>2248.35009765625</v>
      </c>
      <c r="F96" t="n">
        <v>733.5172119140625</v>
      </c>
      <c r="G96" t="n">
        <v>65.56999969482422</v>
      </c>
      <c r="H96" t="n">
        <v>357.1747741699219</v>
      </c>
      <c r="I96" t="n">
        <v>2328.188720703125</v>
      </c>
      <c r="J96" t="n">
        <v>160.6000061035156</v>
      </c>
    </row>
    <row r="97">
      <c r="A97" s="2" t="n">
        <v>44705</v>
      </c>
      <c r="B97" t="n">
        <v>2172.06982421875</v>
      </c>
      <c r="C97" t="n">
        <v>2196.5</v>
      </c>
      <c r="D97" t="n">
        <v>2155.388427734375</v>
      </c>
      <c r="E97" t="n">
        <v>2136.300048828125</v>
      </c>
      <c r="F97" t="n">
        <v>732.1544799804688</v>
      </c>
      <c r="G97" t="n">
        <v>62.29999923706055</v>
      </c>
      <c r="H97" t="n">
        <v>355.2092895507812</v>
      </c>
      <c r="I97" t="n">
        <v>2324.843505859375</v>
      </c>
      <c r="J97" t="n">
        <v>159.0500030517578</v>
      </c>
    </row>
    <row r="98">
      <c r="A98" s="2" t="n">
        <v>44706</v>
      </c>
      <c r="B98" t="n">
        <v>2147.65673828125</v>
      </c>
      <c r="C98" t="n">
        <v>2087.949951171875</v>
      </c>
      <c r="D98" t="n">
        <v>2069.5302734375</v>
      </c>
      <c r="E98" t="n">
        <v>2187.35009765625</v>
      </c>
      <c r="F98" t="n">
        <v>689.0808715820312</v>
      </c>
      <c r="G98" t="n">
        <v>59.86999893188477</v>
      </c>
      <c r="H98" t="n">
        <v>355.4549560546875</v>
      </c>
      <c r="I98" t="n">
        <v>2213.706298828125</v>
      </c>
      <c r="J98" t="n">
        <v>155.3500061035156</v>
      </c>
    </row>
    <row r="99">
      <c r="A99" s="2" t="n">
        <v>44707</v>
      </c>
      <c r="B99" t="n">
        <v>2169.17138671875</v>
      </c>
      <c r="C99" t="n">
        <v>2148.10009765625</v>
      </c>
      <c r="D99" t="n">
        <v>2041.841918945312</v>
      </c>
      <c r="E99" t="n">
        <v>2164</v>
      </c>
      <c r="F99" t="n">
        <v>682.8509521484375</v>
      </c>
      <c r="G99" t="n">
        <v>62.86000061035156</v>
      </c>
      <c r="H99" t="n">
        <v>359.091064453125</v>
      </c>
      <c r="I99" t="n">
        <v>2387.851318359375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2075.516845703125</v>
      </c>
      <c r="E100" t="n">
        <v>2166.449951171875</v>
      </c>
      <c r="F100" t="n">
        <v>684.408447265625</v>
      </c>
      <c r="G100" t="n">
        <v>65.62000274658203</v>
      </c>
      <c r="H100" t="n">
        <v>359.9755249023438</v>
      </c>
      <c r="I100" t="n">
        <v>2452.855712890625</v>
      </c>
      <c r="J100" t="n">
        <v>154.6999969482422</v>
      </c>
    </row>
    <row r="101">
      <c r="A101" s="2" t="n">
        <v>44711</v>
      </c>
      <c r="B101" t="n">
        <v>2169.515380859375</v>
      </c>
      <c r="C101" t="n">
        <v>2162</v>
      </c>
      <c r="D101" t="n">
        <v>2160.826171875</v>
      </c>
      <c r="E101" t="n">
        <v>2151.64990234375</v>
      </c>
      <c r="F101" t="n">
        <v>715.16845703125</v>
      </c>
      <c r="G101" t="n">
        <v>68.05000305175781</v>
      </c>
      <c r="H101" t="n">
        <v>365.1348876953125</v>
      </c>
      <c r="I101" t="n">
        <v>2585.711181640625</v>
      </c>
      <c r="J101" t="n">
        <v>162.3999938964844</v>
      </c>
    </row>
    <row r="102">
      <c r="A102" s="2" t="n">
        <v>44712</v>
      </c>
      <c r="B102" t="n">
        <v>2159.740234375</v>
      </c>
      <c r="C102" t="n">
        <v>2055</v>
      </c>
      <c r="D102" t="n">
        <v>2162.72216796875</v>
      </c>
      <c r="E102" t="n">
        <v>1888.949951171875</v>
      </c>
      <c r="F102" t="n">
        <v>720.1815185546875</v>
      </c>
      <c r="G102" t="n">
        <v>64.65000152587891</v>
      </c>
      <c r="H102" t="n">
        <v>363.0220336914062</v>
      </c>
      <c r="I102" t="n">
        <v>2394.391357421875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2146.10888671875</v>
      </c>
      <c r="E103" t="n">
        <v>1848.400024414062</v>
      </c>
      <c r="F103" t="n">
        <v>717.3099365234375</v>
      </c>
      <c r="G103" t="n">
        <v>61.41999816894531</v>
      </c>
      <c r="H103" t="n">
        <v>365.233154296875</v>
      </c>
      <c r="I103" t="n">
        <v>2322.49658203125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2204.478759765625</v>
      </c>
      <c r="E104" t="n">
        <v>1925.800048828125</v>
      </c>
      <c r="F104" t="n">
        <v>728.5529174804688</v>
      </c>
      <c r="G104" t="n">
        <v>59.06999969482422</v>
      </c>
      <c r="H104" t="n">
        <v>367.0512390136719</v>
      </c>
      <c r="I104" t="n">
        <v>2442.271484375</v>
      </c>
      <c r="J104" t="n">
        <v>173.0500030517578</v>
      </c>
    </row>
    <row r="105">
      <c r="A105" s="2" t="n">
        <v>44715</v>
      </c>
      <c r="B105" t="n">
        <v>2095.588623046875</v>
      </c>
      <c r="C105" t="n">
        <v>1956.050048828125</v>
      </c>
      <c r="D105" t="n">
        <v>2185.122314453125</v>
      </c>
      <c r="E105" t="n">
        <v>1855.900024414062</v>
      </c>
      <c r="F105" t="n">
        <v>720.2301635742188</v>
      </c>
      <c r="G105" t="n">
        <v>56.81999969482422</v>
      </c>
      <c r="H105" t="n">
        <v>360.5651550292969</v>
      </c>
      <c r="I105" t="n">
        <v>2386.952392578125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2220.093994140625</v>
      </c>
      <c r="E106" t="n">
        <v>1802.349975585938</v>
      </c>
      <c r="F106" t="n">
        <v>721.5443115234375</v>
      </c>
      <c r="G106" t="n">
        <v>59.65999984741211</v>
      </c>
      <c r="H106" t="n">
        <v>358.5997009277344</v>
      </c>
      <c r="I106" t="n">
        <v>2476.471435546875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2222.58837890625</v>
      </c>
      <c r="E107" t="n">
        <v>1829.25</v>
      </c>
      <c r="F107" t="n">
        <v>715.0223999023438</v>
      </c>
      <c r="G107" t="n">
        <v>58.27999877929688</v>
      </c>
      <c r="H107" t="n">
        <v>357.0765075683594</v>
      </c>
      <c r="I107" t="n">
        <v>2495.29345703125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2172.3505859375</v>
      </c>
      <c r="E108" t="n">
        <v>1801.900024414062</v>
      </c>
      <c r="F108" t="n">
        <v>709.2306518554688</v>
      </c>
      <c r="G108" t="n">
        <v>56.90000152587891</v>
      </c>
      <c r="H108" t="n">
        <v>356.7816467285156</v>
      </c>
      <c r="I108" t="n">
        <v>2443.76904296875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2214.2568359375</v>
      </c>
      <c r="E109" t="n">
        <v>1812.650024414062</v>
      </c>
      <c r="F109" t="n">
        <v>715.9471435546875</v>
      </c>
      <c r="G109" t="n">
        <v>57.54999923706055</v>
      </c>
      <c r="H109" t="n">
        <v>358.9927978515625</v>
      </c>
      <c r="I109" t="n">
        <v>2494.39501953125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2198.193115234375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2394.790771484375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676.7672729492188</v>
      </c>
      <c r="G111" t="n">
        <v>53.2400016784668</v>
      </c>
      <c r="H111" t="n">
        <v>356.437744140625</v>
      </c>
      <c r="I111" t="n">
        <v>2334.129638671875</v>
      </c>
      <c r="J111" t="n">
        <v>180</v>
      </c>
    </row>
    <row r="112">
      <c r="A112" s="2" t="n">
        <v>44726</v>
      </c>
      <c r="B112" t="n">
        <v>2078.887451171875</v>
      </c>
      <c r="C112" t="n">
        <v>2057.5</v>
      </c>
      <c r="D112" t="n">
        <v>2191.557861328125</v>
      </c>
      <c r="E112" t="n">
        <v>1788.75</v>
      </c>
      <c r="F112" t="n">
        <v>685.9658813476562</v>
      </c>
      <c r="G112" t="n">
        <v>53.33000183105469</v>
      </c>
      <c r="H112" t="n">
        <v>353.3420715332031</v>
      </c>
      <c r="I112" t="n">
        <v>2371.22509765625</v>
      </c>
      <c r="J112" t="n">
        <v>192.4499969482422</v>
      </c>
    </row>
    <row r="113">
      <c r="A113" s="2" t="n">
        <v>44727</v>
      </c>
      <c r="B113" t="n">
        <v>2085.322509765625</v>
      </c>
      <c r="C113" t="n">
        <v>2057.300048828125</v>
      </c>
      <c r="D113" t="n">
        <v>2179.734375</v>
      </c>
      <c r="E113" t="n">
        <v>1757.849975585938</v>
      </c>
      <c r="F113" t="n">
        <v>685.0411987304688</v>
      </c>
      <c r="G113" t="n">
        <v>54.40999984741211</v>
      </c>
      <c r="H113" t="n">
        <v>355.7006530761719</v>
      </c>
      <c r="I113" t="n">
        <v>2348.359130859375</v>
      </c>
      <c r="J113" t="n">
        <v>192.1999969482422</v>
      </c>
    </row>
    <row r="114">
      <c r="A114" s="2" t="n">
        <v>44728</v>
      </c>
      <c r="B114" t="n">
        <v>2047.597900390625</v>
      </c>
      <c r="C114" t="n">
        <v>2124.64990234375</v>
      </c>
      <c r="D114" t="n">
        <v>2078.3603515625</v>
      </c>
      <c r="E114" t="n">
        <v>1711.099975585938</v>
      </c>
      <c r="F114" t="n">
        <v>663.5773315429688</v>
      </c>
      <c r="G114" t="n">
        <v>51.86000061035156</v>
      </c>
      <c r="H114" t="n">
        <v>353.1946411132812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2091.1318359375</v>
      </c>
      <c r="E115" t="n">
        <v>1711.25</v>
      </c>
      <c r="F115" t="n">
        <v>651.1663818359375</v>
      </c>
      <c r="G115" t="n">
        <v>52.2599983215332</v>
      </c>
      <c r="H115" t="n">
        <v>351.1800537109375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2075.217529296875</v>
      </c>
      <c r="E116" t="n">
        <v>1743.650024414062</v>
      </c>
      <c r="F116" t="n">
        <v>645.5206298828125</v>
      </c>
      <c r="G116" t="n">
        <v>49.65000152587891</v>
      </c>
      <c r="H116" t="n">
        <v>351.1309204101562</v>
      </c>
      <c r="I116" t="n">
        <v>1986.289428710938</v>
      </c>
      <c r="J116" t="n">
        <v>162.25</v>
      </c>
    </row>
    <row r="117">
      <c r="A117" s="2" t="n">
        <v>44733</v>
      </c>
      <c r="B117" t="n">
        <v>2049.5625</v>
      </c>
      <c r="C117" t="n">
        <v>2215.050048828125</v>
      </c>
      <c r="D117" t="n">
        <v>2156.98486328125</v>
      </c>
      <c r="E117" t="n">
        <v>1809.099975585938</v>
      </c>
      <c r="F117" t="n">
        <v>670.7806396484375</v>
      </c>
      <c r="G117" t="n">
        <v>50.81000137329102</v>
      </c>
      <c r="H117" t="n">
        <v>352.7032775878906</v>
      </c>
      <c r="I117" t="n">
        <v>2379.41357421875</v>
      </c>
      <c r="J117" t="n">
        <v>170.75</v>
      </c>
    </row>
    <row r="118">
      <c r="A118" s="2" t="n">
        <v>44734</v>
      </c>
      <c r="B118" t="n">
        <v>2026.033813476562</v>
      </c>
      <c r="C118" t="n">
        <v>2122.35009765625</v>
      </c>
      <c r="D118" t="n">
        <v>2084.54638671875</v>
      </c>
      <c r="E118" t="n">
        <v>1736.099975585938</v>
      </c>
      <c r="F118" t="n">
        <v>650.5336303710938</v>
      </c>
      <c r="G118" t="n">
        <v>49.45999908447266</v>
      </c>
      <c r="H118" t="n">
        <v>351.7697143554688</v>
      </c>
      <c r="I118" t="n">
        <v>2267.477294921875</v>
      </c>
      <c r="J118" t="n">
        <v>172.3500061035156</v>
      </c>
    </row>
    <row r="119">
      <c r="A119" s="2" t="n">
        <v>44735</v>
      </c>
      <c r="B119" t="n">
        <v>2053.6396484375</v>
      </c>
      <c r="C119" t="n">
        <v>2105</v>
      </c>
      <c r="D119" t="n">
        <v>2105.649658203125</v>
      </c>
      <c r="E119" t="n">
        <v>1796.75</v>
      </c>
      <c r="F119" t="n">
        <v>657.3475341796875</v>
      </c>
      <c r="G119" t="n">
        <v>50.52000045776367</v>
      </c>
      <c r="H119" t="n">
        <v>352.7524719238281</v>
      </c>
      <c r="I119" t="n">
        <v>2261.336181640625</v>
      </c>
      <c r="J119" t="n">
        <v>173</v>
      </c>
    </row>
    <row r="120">
      <c r="A120" s="2" t="n">
        <v>44736</v>
      </c>
      <c r="B120" t="n">
        <v>2061.302490234375</v>
      </c>
      <c r="C120" t="n">
        <v>2152.10009765625</v>
      </c>
      <c r="D120" t="n">
        <v>2156.6357421875</v>
      </c>
      <c r="E120" t="n">
        <v>1857.599975585938</v>
      </c>
      <c r="F120" t="n">
        <v>668.1524047851562</v>
      </c>
      <c r="G120" t="n">
        <v>52.88999938964844</v>
      </c>
      <c r="H120" t="n">
        <v>354.3739318847656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2176.740966796875</v>
      </c>
      <c r="E121" t="n">
        <v>1917.650024414062</v>
      </c>
      <c r="F121" t="n">
        <v>669.4666137695312</v>
      </c>
      <c r="G121" t="n">
        <v>54.58000183105469</v>
      </c>
      <c r="H121" t="n">
        <v>358.8453674316406</v>
      </c>
      <c r="I121" t="n">
        <v>2286.44970703125</v>
      </c>
      <c r="J121" t="n">
        <v>175.75</v>
      </c>
    </row>
    <row r="122">
      <c r="A122" s="2" t="n">
        <v>44740</v>
      </c>
      <c r="B122" t="n">
        <v>2090.57861328125</v>
      </c>
      <c r="C122" t="n">
        <v>2163.39990234375</v>
      </c>
      <c r="D122" t="n">
        <v>2199.689697265625</v>
      </c>
      <c r="E122" t="n">
        <v>1909.849975585938</v>
      </c>
      <c r="F122" t="n">
        <v>660.0244140625</v>
      </c>
      <c r="G122" t="n">
        <v>54.04999923706055</v>
      </c>
      <c r="H122" t="n">
        <v>360.1229553222656</v>
      </c>
      <c r="I122" t="n">
        <v>2390.896484375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2215.1552734375</v>
      </c>
      <c r="E123" t="n">
        <v>1901.699951171875</v>
      </c>
      <c r="F123" t="n">
        <v>659.7809448242188</v>
      </c>
      <c r="G123" t="n">
        <v>54.0099983215332</v>
      </c>
      <c r="H123" t="n">
        <v>359.1893615722656</v>
      </c>
      <c r="I123" t="n">
        <v>2344.2646484375</v>
      </c>
      <c r="J123" t="n">
        <v>176.8999938964844</v>
      </c>
    </row>
    <row r="124">
      <c r="A124" s="2" t="n">
        <v>44742</v>
      </c>
      <c r="B124" t="n">
        <v>2084.634765625</v>
      </c>
      <c r="C124" t="n">
        <v>2473.64990234375</v>
      </c>
      <c r="D124" t="n">
        <v>2186.02001953125</v>
      </c>
      <c r="E124" t="n">
        <v>1929.599975585938</v>
      </c>
      <c r="F124" t="n">
        <v>654.1838989257812</v>
      </c>
      <c r="G124" t="n">
        <v>52.56999969482422</v>
      </c>
      <c r="H124" t="n">
        <v>356.7325134277344</v>
      </c>
      <c r="I124" t="n">
        <v>2389.3984375</v>
      </c>
      <c r="J124" t="n">
        <v>176</v>
      </c>
    </row>
    <row r="125">
      <c r="A125" s="2" t="n">
        <v>44743</v>
      </c>
      <c r="B125" t="n">
        <v>2128.990966796875</v>
      </c>
      <c r="C125" t="n">
        <v>2400.64990234375</v>
      </c>
      <c r="D125" t="n">
        <v>2227.22802734375</v>
      </c>
      <c r="E125" t="n">
        <v>1963.650024414062</v>
      </c>
      <c r="F125" t="n">
        <v>659.8784790039062</v>
      </c>
      <c r="G125" t="n">
        <v>52.65000152587891</v>
      </c>
      <c r="H125" t="n">
        <v>361.2039489746094</v>
      </c>
      <c r="I125" t="n">
        <v>2385.50439453125</v>
      </c>
      <c r="J125" t="n">
        <v>168.0500030517578</v>
      </c>
    </row>
    <row r="126">
      <c r="A126" s="2" t="n">
        <v>44746</v>
      </c>
      <c r="B126" t="n">
        <v>2126.534912109375</v>
      </c>
      <c r="C126" t="n">
        <v>2423.10009765625</v>
      </c>
      <c r="D126" t="n">
        <v>2256.81201171875</v>
      </c>
      <c r="E126" t="n">
        <v>1883.599975585938</v>
      </c>
      <c r="F126" t="n">
        <v>663.869384765625</v>
      </c>
      <c r="G126" t="n">
        <v>52.34000015258789</v>
      </c>
      <c r="H126" t="n">
        <v>362.1867065429688</v>
      </c>
      <c r="I126" t="n">
        <v>2393.29345703125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2241.446533203125</v>
      </c>
      <c r="E127" t="n">
        <v>1876.400024414062</v>
      </c>
      <c r="F127" t="n">
        <v>660.7058715820312</v>
      </c>
      <c r="G127" t="n">
        <v>52.54999923706055</v>
      </c>
      <c r="H127" t="n">
        <v>360.3194885253906</v>
      </c>
      <c r="I127" t="n">
        <v>2406.9228515625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2267.787841796875</v>
      </c>
      <c r="E128" t="n">
        <v>1903.699951171875</v>
      </c>
      <c r="F128" t="n">
        <v>675.8910522460938</v>
      </c>
      <c r="G128" t="n">
        <v>52.54000091552734</v>
      </c>
      <c r="H128" t="n">
        <v>361.891845703125</v>
      </c>
      <c r="I128" t="n">
        <v>2471.728271484375</v>
      </c>
      <c r="J128" t="n">
        <v>164.8500061035156</v>
      </c>
    </row>
    <row r="129">
      <c r="A129" s="2" t="n">
        <v>44749</v>
      </c>
      <c r="B129" t="n">
        <v>2130.21875</v>
      </c>
      <c r="C129" t="n">
        <v>2466.10009765625</v>
      </c>
      <c r="D129" t="n">
        <v>2269.234375</v>
      </c>
      <c r="E129" t="n">
        <v>1909.699951171875</v>
      </c>
      <c r="F129" t="n">
        <v>684.8951416015625</v>
      </c>
      <c r="G129" t="n">
        <v>55.11999893188477</v>
      </c>
      <c r="H129" t="n">
        <v>360.6143188476562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2131.201416015625</v>
      </c>
      <c r="C130" t="n">
        <v>2545.89990234375</v>
      </c>
      <c r="D130" t="n">
        <v>2287.942626953125</v>
      </c>
      <c r="E130" t="n">
        <v>1921</v>
      </c>
      <c r="F130" t="n">
        <v>696.6734619140625</v>
      </c>
      <c r="G130" t="n">
        <v>54.31000137329102</v>
      </c>
      <c r="H130" t="n">
        <v>362.0884094238281</v>
      </c>
      <c r="I130" t="n">
        <v>2537.08251953125</v>
      </c>
      <c r="J130" t="n">
        <v>190.5</v>
      </c>
    </row>
    <row r="131">
      <c r="A131" s="2" t="n">
        <v>44753</v>
      </c>
      <c r="B131" t="n">
        <v>2145.88818359375</v>
      </c>
      <c r="C131" t="n">
        <v>2690.949951171875</v>
      </c>
      <c r="D131" t="n">
        <v>2367.9638671875</v>
      </c>
      <c r="E131" t="n">
        <v>2207.35009765625</v>
      </c>
      <c r="F131" t="n">
        <v>709.8146362304688</v>
      </c>
      <c r="G131" t="n">
        <v>57.02000045776367</v>
      </c>
      <c r="H131" t="n">
        <v>362.8255004882812</v>
      </c>
      <c r="I131" t="n">
        <v>2712.6748046875</v>
      </c>
      <c r="J131" t="n">
        <v>191.0500030517578</v>
      </c>
    </row>
    <row r="132">
      <c r="A132" s="2" t="n">
        <v>44754</v>
      </c>
      <c r="B132" t="n">
        <v>2129.137939453125</v>
      </c>
      <c r="C132" t="n">
        <v>2749.800048828125</v>
      </c>
      <c r="D132" t="n">
        <v>2360.380859375</v>
      </c>
      <c r="E132" t="n">
        <v>2294.75</v>
      </c>
      <c r="F132" t="n">
        <v>712.44287109375</v>
      </c>
      <c r="G132" t="n">
        <v>58.54999923706055</v>
      </c>
      <c r="H132" t="n">
        <v>364.4961242675781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2135.32763671875</v>
      </c>
      <c r="C133" t="n">
        <v>2730.800048828125</v>
      </c>
      <c r="D133" t="n">
        <v>2348.257568359375</v>
      </c>
      <c r="E133" t="n">
        <v>2104.75</v>
      </c>
      <c r="F133" t="n">
        <v>707.4297485351562</v>
      </c>
      <c r="G133" t="n">
        <v>57.33000183105469</v>
      </c>
      <c r="H133" t="n">
        <v>364.7909545898438</v>
      </c>
      <c r="I133" t="n">
        <v>2668.190185546875</v>
      </c>
      <c r="J133" t="n">
        <v>201.6000061035156</v>
      </c>
    </row>
    <row r="134">
      <c r="A134" s="2" t="n">
        <v>44756</v>
      </c>
      <c r="B134" t="n">
        <v>2122.310302734375</v>
      </c>
      <c r="C134" t="n">
        <v>2889.14990234375</v>
      </c>
      <c r="D134" t="n">
        <v>2378.771728515625</v>
      </c>
      <c r="E134" t="n">
        <v>2087</v>
      </c>
      <c r="F134" t="n">
        <v>710.076171875</v>
      </c>
      <c r="G134" t="n">
        <v>56.7400016784668</v>
      </c>
      <c r="H134" t="n">
        <v>363.5133972167969</v>
      </c>
      <c r="I134" t="n">
        <v>2761.06298828125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2400.8818359375</v>
      </c>
      <c r="E135" t="n">
        <v>2072.64990234375</v>
      </c>
      <c r="F135" t="n">
        <v>716.3982543945312</v>
      </c>
      <c r="G135" t="n">
        <v>57.34999847412109</v>
      </c>
      <c r="H135" t="n">
        <v>362.7763366699219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2135.769287109375</v>
      </c>
      <c r="C136" t="n">
        <v>2980.5</v>
      </c>
      <c r="D136" t="n">
        <v>2419.1982421875</v>
      </c>
      <c r="E136" t="n">
        <v>2093.25</v>
      </c>
      <c r="F136" t="n">
        <v>725.0726318359375</v>
      </c>
      <c r="G136" t="n">
        <v>57.97000122070312</v>
      </c>
      <c r="H136" t="n">
        <v>364.2996215820312</v>
      </c>
      <c r="I136" t="n">
        <v>2828.919921875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2446.847900390625</v>
      </c>
      <c r="E137" t="n">
        <v>2109</v>
      </c>
      <c r="F137" t="n">
        <v>734.1390991210938</v>
      </c>
      <c r="G137" t="n">
        <v>58.66999816894531</v>
      </c>
      <c r="H137" t="n">
        <v>364.5452575683594</v>
      </c>
      <c r="I137" t="n">
        <v>2828.470458984375</v>
      </c>
      <c r="J137" t="n">
        <v>202.6499938964844</v>
      </c>
    </row>
    <row r="138">
      <c r="A138" s="2" t="n">
        <v>44762</v>
      </c>
      <c r="B138" t="n">
        <v>2120.934814453125</v>
      </c>
      <c r="C138" t="n">
        <v>3018.75</v>
      </c>
      <c r="D138" t="n">
        <v>2446.648681640625</v>
      </c>
      <c r="E138" t="n">
        <v>2084.300048828125</v>
      </c>
      <c r="F138" t="n">
        <v>728.7972412109375</v>
      </c>
      <c r="G138" t="n">
        <v>57.97999954223633</v>
      </c>
      <c r="H138" t="n">
        <v>361.498779296875</v>
      </c>
      <c r="I138" t="n">
        <v>2776.142333984375</v>
      </c>
      <c r="J138" t="n">
        <v>242.5</v>
      </c>
    </row>
    <row r="139">
      <c r="A139" s="2" t="n">
        <v>44763</v>
      </c>
      <c r="B139" t="n">
        <v>2136.3095703125</v>
      </c>
      <c r="C139" t="n">
        <v>3043.75</v>
      </c>
      <c r="D139" t="n">
        <v>2490.968017578125</v>
      </c>
      <c r="E139" t="n">
        <v>2109.75</v>
      </c>
      <c r="F139" t="n">
        <v>739.2849731445312</v>
      </c>
      <c r="G139" t="n">
        <v>58.79999923706055</v>
      </c>
      <c r="H139" t="n">
        <v>364.3487243652344</v>
      </c>
      <c r="I139" t="n">
        <v>2872.659912109375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739.2849731445312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2545.968017578125</v>
      </c>
      <c r="E141" t="n">
        <v>2137.60009765625</v>
      </c>
      <c r="F141" t="n">
        <v>735.0702514648438</v>
      </c>
      <c r="G141" t="n">
        <v>58.34000015258789</v>
      </c>
      <c r="H141" t="n">
        <v>364.7417907714844</v>
      </c>
      <c r="I141" t="n">
        <v>2874.90673828125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2555.05078125</v>
      </c>
      <c r="E142" t="n">
        <v>2103.64990234375</v>
      </c>
      <c r="F142" t="n">
        <v>734.237060546875</v>
      </c>
      <c r="G142" t="n">
        <v>59.54000091552734</v>
      </c>
      <c r="H142" t="n">
        <v>363.5625610351562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2151.73388671875</v>
      </c>
      <c r="C143" t="n">
        <v>2996.10009765625</v>
      </c>
      <c r="D143" t="n">
        <v>2544.071044921875</v>
      </c>
      <c r="E143" t="n">
        <v>2099.199951171875</v>
      </c>
      <c r="F143" t="n">
        <v>745.5579833984375</v>
      </c>
      <c r="G143" t="n">
        <v>62.4900016784668</v>
      </c>
      <c r="H143" t="n">
        <v>364.4469909667969</v>
      </c>
      <c r="I143" t="n">
        <v>2956.045654296875</v>
      </c>
      <c r="J143" t="n">
        <v>252.5</v>
      </c>
    </row>
    <row r="144">
      <c r="A144" s="2" t="n">
        <v>44770</v>
      </c>
      <c r="B144" t="n">
        <v>2142.40087890625</v>
      </c>
      <c r="C144" t="n">
        <v>3012.64990234375</v>
      </c>
      <c r="D144" t="n">
        <v>2545.767822265625</v>
      </c>
      <c r="E144" t="n">
        <v>2143.949951171875</v>
      </c>
      <c r="F144" t="n">
        <v>749.33154296875</v>
      </c>
      <c r="G144" t="n">
        <v>64.38999938964844</v>
      </c>
      <c r="H144" t="n">
        <v>364.4469909667969</v>
      </c>
      <c r="I144" t="n">
        <v>3001.782470703125</v>
      </c>
      <c r="J144" t="n">
        <v>256.6000061035156</v>
      </c>
    </row>
    <row r="145">
      <c r="A145" s="2" t="n">
        <v>44771</v>
      </c>
      <c r="B145" t="n">
        <v>2188.23046875</v>
      </c>
      <c r="C145" t="n">
        <v>3109.60009765625</v>
      </c>
      <c r="D145" t="n">
        <v>2564.533935546875</v>
      </c>
      <c r="E145" t="n">
        <v>2174.699951171875</v>
      </c>
      <c r="F145" t="n">
        <v>748.5474243164062</v>
      </c>
      <c r="G145" t="n">
        <v>62.79000091552734</v>
      </c>
      <c r="H145" t="n">
        <v>368.3287658691406</v>
      </c>
      <c r="I145" t="n">
        <v>3122.916259765625</v>
      </c>
      <c r="J145" t="n">
        <v>256.6000061035156</v>
      </c>
    </row>
    <row r="146">
      <c r="A146" s="2" t="n">
        <v>44774</v>
      </c>
      <c r="B146" t="n">
        <v>2187.3955078125</v>
      </c>
      <c r="C146" t="n">
        <v>3261.75</v>
      </c>
      <c r="D146" t="n">
        <v>2655.31884765625</v>
      </c>
      <c r="E146" t="n">
        <v>2273.699951171875</v>
      </c>
      <c r="F146" t="n">
        <v>785.3523559570312</v>
      </c>
      <c r="G146" t="n">
        <v>64.37000274658203</v>
      </c>
      <c r="H146" t="n">
        <v>368.9183959960938</v>
      </c>
      <c r="I146" t="n">
        <v>3213.242431640625</v>
      </c>
      <c r="J146" t="n">
        <v>265.4500122070312</v>
      </c>
    </row>
    <row r="147">
      <c r="A147" s="2" t="n">
        <v>44775</v>
      </c>
      <c r="B147" t="n">
        <v>2188.475830078125</v>
      </c>
      <c r="C147" t="n">
        <v>3421.449951171875</v>
      </c>
      <c r="D147" t="n">
        <v>2678.77587890625</v>
      </c>
      <c r="E147" t="n">
        <v>2296.14990234375</v>
      </c>
      <c r="F147" t="n">
        <v>786.3815307617188</v>
      </c>
      <c r="G147" t="n">
        <v>65.70999908447266</v>
      </c>
      <c r="H147" t="n">
        <v>372.1123046875</v>
      </c>
      <c r="I147" t="n">
        <v>3244.399658203125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2706.475830078125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2718.653564453125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3345.0615234375</v>
      </c>
      <c r="J149" t="n">
        <v>296.6000061035156</v>
      </c>
    </row>
    <row r="150">
      <c r="A150" s="2" t="n">
        <v>44778</v>
      </c>
      <c r="B150" t="n">
        <v>2215.148681640625</v>
      </c>
      <c r="C150" t="n">
        <v>3313.550048828125</v>
      </c>
      <c r="D150" t="n">
        <v>2693.4990234375</v>
      </c>
      <c r="E150" t="n">
        <v>2106.199951171875</v>
      </c>
      <c r="F150" t="n">
        <v>794.1737670898438</v>
      </c>
      <c r="G150" t="n">
        <v>66.41000366210938</v>
      </c>
      <c r="H150" t="n">
        <v>376.0432434082031</v>
      </c>
      <c r="I150" t="n">
        <v>3342.81494140625</v>
      </c>
      <c r="J150" t="n">
        <v>298.7999877929688</v>
      </c>
    </row>
    <row r="151">
      <c r="A151" s="2" t="n">
        <v>44781</v>
      </c>
      <c r="B151" t="n">
        <v>2185.47998046875</v>
      </c>
      <c r="C151" t="n">
        <v>3447.35009765625</v>
      </c>
      <c r="D151" t="n">
        <v>2786.829345703125</v>
      </c>
      <c r="E151" t="n">
        <v>2165.199951171875</v>
      </c>
      <c r="F151" t="n">
        <v>785.7445068359375</v>
      </c>
      <c r="G151" t="n">
        <v>65.72000122070312</v>
      </c>
      <c r="H151" t="n">
        <v>373.6355285644531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2822.0654296875</v>
      </c>
      <c r="E152" t="n">
        <v>2164.949951171875</v>
      </c>
      <c r="F152" t="n">
        <v>774.8646240234375</v>
      </c>
      <c r="G152" t="n">
        <v>67.94999694824219</v>
      </c>
      <c r="H152" t="n">
        <v>373.4881286621094</v>
      </c>
      <c r="I152" t="n">
        <v>3346.809326171875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2828.90283203125</v>
      </c>
      <c r="E153" t="n">
        <v>2164.89990234375</v>
      </c>
      <c r="F153" t="n">
        <v>777.0210571289062</v>
      </c>
      <c r="G153" t="n">
        <v>68.48000335693359</v>
      </c>
      <c r="H153" t="n">
        <v>373.6355285644531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2859.347412109375</v>
      </c>
      <c r="E154" t="n">
        <v>2176</v>
      </c>
      <c r="F154" t="n">
        <v>772.7083129882812</v>
      </c>
      <c r="G154" t="n">
        <v>69.02999877929688</v>
      </c>
      <c r="H154" t="n">
        <v>378.1560974121094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2970.4453125</v>
      </c>
      <c r="E155" t="n">
        <v>2218.199951171875</v>
      </c>
      <c r="F155" t="n">
        <v>807.7980346679688</v>
      </c>
      <c r="G155" t="n">
        <v>72.47000122070312</v>
      </c>
      <c r="H155" t="n">
        <v>389.2610473632812</v>
      </c>
      <c r="I155" t="n">
        <v>3484.919921875</v>
      </c>
      <c r="J155" t="n">
        <v>301.25</v>
      </c>
    </row>
    <row r="156">
      <c r="A156" s="2" t="n">
        <v>44790</v>
      </c>
      <c r="B156" t="n">
        <v>2242.999755859375</v>
      </c>
      <c r="C156" t="n">
        <v>3597.64990234375</v>
      </c>
      <c r="D156" t="n">
        <v>3003.185791015625</v>
      </c>
      <c r="E156" t="n">
        <v>2227.050048828125</v>
      </c>
      <c r="F156" t="n">
        <v>808.3861083984375</v>
      </c>
      <c r="G156" t="n">
        <v>76.08999633789062</v>
      </c>
      <c r="H156" t="n">
        <v>391.4230041503906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3147.92236328125</v>
      </c>
      <c r="E157" t="n">
        <v>2296.35009765625</v>
      </c>
      <c r="F157" t="n">
        <v>816.5214233398438</v>
      </c>
      <c r="G157" t="n">
        <v>79.88999938964844</v>
      </c>
      <c r="H157" t="n">
        <v>402.5279541015625</v>
      </c>
      <c r="I157" t="n">
        <v>3458.55615234375</v>
      </c>
      <c r="J157" t="n">
        <v>333.0499877929688</v>
      </c>
    </row>
    <row r="158">
      <c r="A158" s="2" t="n">
        <v>44792</v>
      </c>
      <c r="B158" t="n">
        <v>2309.50927734375</v>
      </c>
      <c r="C158" t="n">
        <v>3635.25</v>
      </c>
      <c r="D158" t="n">
        <v>3124.514892578125</v>
      </c>
      <c r="E158" t="n">
        <v>2411.35009765625</v>
      </c>
      <c r="F158" t="n">
        <v>854.5025634765625</v>
      </c>
      <c r="G158" t="n">
        <v>82.38999938964844</v>
      </c>
      <c r="H158" t="n">
        <v>413.1906127929688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823.57861328125</v>
      </c>
      <c r="G159" t="n">
        <v>86.5</v>
      </c>
      <c r="H159" t="n">
        <v>400.9555358886719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2255.673095703125</v>
      </c>
      <c r="C160" t="n">
        <v>3601.89990234375</v>
      </c>
      <c r="D160" t="n">
        <v>3025.1455078125</v>
      </c>
      <c r="E160" t="n">
        <v>2412.89990234375</v>
      </c>
      <c r="F160" t="n">
        <v>815.9823608398438</v>
      </c>
      <c r="G160" t="n">
        <v>82.18000030517578</v>
      </c>
      <c r="H160" t="n">
        <v>398.4495849609375</v>
      </c>
      <c r="I160" t="n">
        <v>3426.25048828125</v>
      </c>
      <c r="J160" t="n">
        <v>369.75</v>
      </c>
    </row>
    <row r="161">
      <c r="A161" s="2" t="n">
        <v>44797</v>
      </c>
      <c r="B161" t="n">
        <v>2261.174560546875</v>
      </c>
      <c r="C161" t="n">
        <v>3700.39990234375</v>
      </c>
      <c r="D161" t="n">
        <v>3128.956787109375</v>
      </c>
      <c r="E161" t="n">
        <v>2358.85009765625</v>
      </c>
      <c r="F161" t="n">
        <v>819.7069702148438</v>
      </c>
      <c r="G161" t="n">
        <v>78.08000183105469</v>
      </c>
      <c r="H161" t="n">
        <v>397.1720275878906</v>
      </c>
      <c r="I161" t="n">
        <v>3423.104736328125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3060.781005859375</v>
      </c>
      <c r="E162" t="n">
        <v>2368.300048828125</v>
      </c>
      <c r="F162" t="n">
        <v>799.8096923828125</v>
      </c>
      <c r="G162" t="n">
        <v>78.69999694824219</v>
      </c>
      <c r="H162" t="n">
        <v>390.2928771972656</v>
      </c>
      <c r="I162" t="n">
        <v>3360.5908203125</v>
      </c>
      <c r="J162" t="n">
        <v>407.6000061035156</v>
      </c>
    </row>
    <row r="163">
      <c r="A163" s="2" t="n">
        <v>44799</v>
      </c>
      <c r="B163" t="n">
        <v>2245.308837890625</v>
      </c>
      <c r="C163" t="n">
        <v>3751.199951171875</v>
      </c>
      <c r="D163" t="n">
        <v>3133.847900390625</v>
      </c>
      <c r="E163" t="n">
        <v>2392.75</v>
      </c>
      <c r="F163" t="n">
        <v>821.0791625976562</v>
      </c>
      <c r="G163" t="n">
        <v>75.09999847412109</v>
      </c>
      <c r="H163" t="n">
        <v>395.8944702148438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2248.3544921875</v>
      </c>
      <c r="C164" t="n">
        <v>3855.550048828125</v>
      </c>
      <c r="D164" t="n">
        <v>3136.892578125</v>
      </c>
      <c r="E164" t="n">
        <v>2337.85009765625</v>
      </c>
      <c r="F164" t="n">
        <v>819.8049926757812</v>
      </c>
      <c r="G164" t="n">
        <v>78.84999847412109</v>
      </c>
      <c r="H164" t="n">
        <v>396.484130859375</v>
      </c>
      <c r="I164" t="n">
        <v>3532.5546875</v>
      </c>
      <c r="J164" t="n">
        <v>449.0499877929688</v>
      </c>
    </row>
    <row r="165">
      <c r="A165" s="2" t="n">
        <v>44803</v>
      </c>
      <c r="B165" t="n">
        <v>2259.258544921875</v>
      </c>
      <c r="C165" t="n">
        <v>3960.699951171875</v>
      </c>
      <c r="D165" t="n">
        <v>3188.548583984375</v>
      </c>
      <c r="E165" t="n">
        <v>2436.199951171875</v>
      </c>
      <c r="F165" t="n">
        <v>825.4409790039062</v>
      </c>
      <c r="G165" t="n">
        <v>82.79000091552734</v>
      </c>
      <c r="H165" t="n">
        <v>404.1494140625</v>
      </c>
      <c r="I165" t="n">
        <v>3739.820556640625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3227.3779296875</v>
      </c>
      <c r="E166" t="n">
        <v>2393.10009765625</v>
      </c>
      <c r="F166" t="n">
        <v>821.1771240234375</v>
      </c>
      <c r="G166" t="n">
        <v>81.69999694824219</v>
      </c>
      <c r="H166" t="n">
        <v>402.7244567871094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408.4243469238281</v>
      </c>
      <c r="I167" t="n">
        <v>3617.887939453125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3340.47216796875</v>
      </c>
      <c r="E168" t="n">
        <v>2353.800048828125</v>
      </c>
      <c r="F168" t="n">
        <v>834.0172729492188</v>
      </c>
      <c r="G168" t="n">
        <v>77.97000122070312</v>
      </c>
      <c r="H168" t="n">
        <v>410.7337646484375</v>
      </c>
      <c r="I168" t="n">
        <v>3525.76416015625</v>
      </c>
      <c r="J168" t="n">
        <v>545.75</v>
      </c>
    </row>
    <row r="169">
      <c r="A169" s="2" t="n">
        <v>44810</v>
      </c>
      <c r="B169" t="n">
        <v>2288.97705078125</v>
      </c>
      <c r="C169" t="n">
        <v>3964.050048828125</v>
      </c>
      <c r="D169" t="n">
        <v>3429.56005859375</v>
      </c>
      <c r="E169" t="n">
        <v>2374.89990234375</v>
      </c>
      <c r="F169" t="n">
        <v>833.4782104492188</v>
      </c>
      <c r="G169" t="n">
        <v>81.55000305175781</v>
      </c>
      <c r="H169" t="n">
        <v>428.9634704589844</v>
      </c>
      <c r="I169" t="n">
        <v>3677.805908203125</v>
      </c>
      <c r="J169" t="n">
        <v>518.5</v>
      </c>
    </row>
    <row r="170">
      <c r="A170" s="2" t="n">
        <v>44811</v>
      </c>
      <c r="B170" t="n">
        <v>2363.05126953125</v>
      </c>
      <c r="C170" t="n">
        <v>3893.10009765625</v>
      </c>
      <c r="D170" t="n">
        <v>3467.441162109375</v>
      </c>
      <c r="E170" t="n">
        <v>2346.949951171875</v>
      </c>
      <c r="F170" t="n">
        <v>857.5410766601562</v>
      </c>
      <c r="G170" t="n">
        <v>81.26000213623047</v>
      </c>
      <c r="H170" t="n">
        <v>441.1493835449219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3456.51123046875</v>
      </c>
      <c r="E171" t="n">
        <v>2334.050048828125</v>
      </c>
      <c r="F171" t="n">
        <v>867.4896850585938</v>
      </c>
      <c r="G171" t="n">
        <v>80.37999725341797</v>
      </c>
      <c r="H171" t="n">
        <v>453.9249267578125</v>
      </c>
      <c r="I171" t="n">
        <v>3624.927734375</v>
      </c>
      <c r="J171" t="n">
        <v>468</v>
      </c>
    </row>
    <row r="172">
      <c r="A172" s="2" t="n">
        <v>44813</v>
      </c>
      <c r="B172" t="n">
        <v>2324</v>
      </c>
      <c r="C172" t="n">
        <v>3931.10009765625</v>
      </c>
      <c r="D172" t="n">
        <v>3444.93212890625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2456.87158203125</v>
      </c>
      <c r="C173" t="n">
        <v>4006</v>
      </c>
      <c r="D173" t="n">
        <v>3457.50927734375</v>
      </c>
      <c r="E173" t="n">
        <v>2355.949951171875</v>
      </c>
      <c r="F173" t="n">
        <v>919.8792114257812</v>
      </c>
      <c r="G173" t="n">
        <v>79.51999664306641</v>
      </c>
      <c r="H173" t="n">
        <v>467.4375305175781</v>
      </c>
      <c r="I173" t="n">
        <v>3630.420654296875</v>
      </c>
      <c r="J173" t="n">
        <v>422.3999938964844</v>
      </c>
    </row>
    <row r="174">
      <c r="A174" s="2" t="n">
        <v>44817</v>
      </c>
      <c r="B174" t="n">
        <v>2527.556640625</v>
      </c>
      <c r="C174" t="n">
        <v>4037.050048828125</v>
      </c>
      <c r="D174" t="n">
        <v>3549.342041015625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3599.812255859375</v>
      </c>
      <c r="J174" t="n">
        <v>443.5</v>
      </c>
    </row>
    <row r="175">
      <c r="A175" s="2" t="n">
        <v>44818</v>
      </c>
      <c r="B175" t="n">
        <v>2694.9599609375</v>
      </c>
      <c r="C175" t="n">
        <v>3978.14990234375</v>
      </c>
      <c r="D175" t="n">
        <v>3565.612548828125</v>
      </c>
      <c r="E175" t="n">
        <v>2293.60009765625</v>
      </c>
      <c r="F175" t="n">
        <v>929.0436401367188</v>
      </c>
      <c r="G175" t="n">
        <v>76.91000366210938</v>
      </c>
      <c r="H175" t="n">
        <v>515.5422973632812</v>
      </c>
      <c r="I175" t="n">
        <v>3559.517822265625</v>
      </c>
      <c r="J175" t="n">
        <v>465.6499938964844</v>
      </c>
    </row>
    <row r="176">
      <c r="A176" s="2" t="n">
        <v>44819</v>
      </c>
      <c r="B176" t="n">
        <v>2699.380859375</v>
      </c>
      <c r="C176" t="n">
        <v>4105.39990234375</v>
      </c>
      <c r="D176" t="n">
        <v>3741.8916015625</v>
      </c>
      <c r="E176" t="n">
        <v>2343.89990234375</v>
      </c>
      <c r="F176" t="n">
        <v>949.3329467773438</v>
      </c>
      <c r="G176" t="n">
        <v>79.83999633789062</v>
      </c>
      <c r="H176" t="n">
        <v>529.447998046875</v>
      </c>
      <c r="I176" t="n">
        <v>3596.4169921875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3695.476318359375</v>
      </c>
      <c r="E177" t="n">
        <v>2316.60009765625</v>
      </c>
      <c r="F177" t="n">
        <v>919.585205078125</v>
      </c>
      <c r="G177" t="n">
        <v>77.55000305175781</v>
      </c>
      <c r="H177" t="n">
        <v>507.7787780761719</v>
      </c>
      <c r="I177" t="n">
        <v>3523.966552734375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3771.787109375</v>
      </c>
      <c r="E178" t="n">
        <v>2346.35009765625</v>
      </c>
      <c r="F178" t="n">
        <v>940.5606079101562</v>
      </c>
      <c r="G178" t="n">
        <v>78.37000274658203</v>
      </c>
      <c r="H178" t="n">
        <v>555.146484375</v>
      </c>
      <c r="I178" t="n">
        <v>3615.091796875</v>
      </c>
      <c r="J178" t="n">
        <v>442.25</v>
      </c>
    </row>
    <row r="179">
      <c r="A179" s="2" t="n">
        <v>44824</v>
      </c>
      <c r="B179" t="n">
        <v>2677.669677734375</v>
      </c>
      <c r="C179" t="n">
        <v>4021.550048828125</v>
      </c>
      <c r="D179" t="n">
        <v>3827.5859375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3669.916259765625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3633.489013671875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3560.616455078125</v>
      </c>
      <c r="J180" t="n">
        <v>421.2000122070312</v>
      </c>
    </row>
    <row r="181">
      <c r="A181" s="2" t="n">
        <v>44826</v>
      </c>
      <c r="B181" t="n">
        <v>2510.75732421875</v>
      </c>
      <c r="C181" t="n">
        <v>3997.89990234375</v>
      </c>
      <c r="D181" t="n">
        <v>3709.55078125</v>
      </c>
      <c r="E181" t="n">
        <v>2363.60009765625</v>
      </c>
      <c r="F181" t="n">
        <v>927.8675537109375</v>
      </c>
      <c r="G181" t="n">
        <v>79.25</v>
      </c>
      <c r="H181" t="n">
        <v>524.8292236328125</v>
      </c>
      <c r="I181" t="n">
        <v>3624.927734375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895.669189453125</v>
      </c>
      <c r="G182" t="n">
        <v>77.12000274658203</v>
      </c>
      <c r="H182" t="n">
        <v>530.0376586914062</v>
      </c>
      <c r="I182" t="n">
        <v>3540.394287109375</v>
      </c>
      <c r="J182" t="n">
        <v>388.0499877929688</v>
      </c>
    </row>
    <row r="183">
      <c r="A183" s="2" t="n">
        <v>44830</v>
      </c>
      <c r="B183" t="n">
        <v>2336.427978515625</v>
      </c>
      <c r="C183" t="n">
        <v>3713</v>
      </c>
      <c r="D183" t="n">
        <v>3579.686767578125</v>
      </c>
      <c r="E183" t="n">
        <v>2210.35009765625</v>
      </c>
      <c r="F183" t="n">
        <v>846.2692260742188</v>
      </c>
      <c r="G183" t="n">
        <v>73.30000305175781</v>
      </c>
      <c r="H183" t="n">
        <v>502.3737182617188</v>
      </c>
      <c r="I183" t="n">
        <v>3366.432861328125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3552.635986328125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2308.968994140625</v>
      </c>
      <c r="C185" t="n">
        <v>3602.10009765625</v>
      </c>
      <c r="D185" t="n">
        <v>3542.304931640625</v>
      </c>
      <c r="E185" t="n">
        <v>2051.050048828125</v>
      </c>
      <c r="F185" t="n">
        <v>810.689453125</v>
      </c>
      <c r="G185" t="n">
        <v>73.55000305175781</v>
      </c>
      <c r="H185" t="n">
        <v>491.4162292480469</v>
      </c>
      <c r="I185" t="n">
        <v>3443.327392578125</v>
      </c>
      <c r="J185" t="n">
        <v>367.75</v>
      </c>
    </row>
    <row r="186">
      <c r="A186" s="2" t="n">
        <v>44833</v>
      </c>
      <c r="B186" t="n">
        <v>2332.301513671875</v>
      </c>
      <c r="C186" t="n">
        <v>3406.39990234375</v>
      </c>
      <c r="D186" t="n">
        <v>3464.396484375</v>
      </c>
      <c r="E186" t="n">
        <v>2004.050048828125</v>
      </c>
      <c r="F186" t="n">
        <v>800.2018432617188</v>
      </c>
      <c r="G186" t="n">
        <v>73.88999938964844</v>
      </c>
      <c r="H186" t="n">
        <v>497.6074523925781</v>
      </c>
      <c r="I186" t="n">
        <v>3367.631103515625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3449.4736328125</v>
      </c>
      <c r="E187" t="n">
        <v>2260.800048828125</v>
      </c>
      <c r="F187" t="n">
        <v>804.3675537109375</v>
      </c>
      <c r="G187" t="n">
        <v>74.69999694824219</v>
      </c>
      <c r="H187" t="n">
        <v>506.6976928710938</v>
      </c>
      <c r="I187" t="n">
        <v>3335.275390625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768.8367309570312</v>
      </c>
      <c r="G188" t="n">
        <v>70.97000122070312</v>
      </c>
      <c r="H188" t="n">
        <v>480.2130737304688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2318.15478515625</v>
      </c>
      <c r="C189" t="n">
        <v>3318.60009765625</v>
      </c>
      <c r="D189" t="n">
        <v>3231.819580078125</v>
      </c>
      <c r="E189" t="n">
        <v>2134.199951171875</v>
      </c>
      <c r="F189" t="n">
        <v>806.7198486328125</v>
      </c>
      <c r="G189" t="n">
        <v>70.5</v>
      </c>
      <c r="H189" t="n">
        <v>483.7017822265625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2339.865966796875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498.1479797363281</v>
      </c>
      <c r="I190" t="n">
        <v>3303.468994140625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512.7906494140625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3240.354248046875</v>
      </c>
      <c r="E192" t="n">
        <v>2155.89990234375</v>
      </c>
      <c r="F192" t="n">
        <v>792.06640625</v>
      </c>
      <c r="G192" t="n">
        <v>73.06999969482422</v>
      </c>
      <c r="H192" t="n">
        <v>513.6260986328125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2270.99853515625</v>
      </c>
      <c r="C193" t="n">
        <v>3154.35009765625</v>
      </c>
      <c r="D193" t="n">
        <v>3268.00390625</v>
      </c>
      <c r="E193" t="n">
        <v>2128.800048828125</v>
      </c>
      <c r="F193" t="n">
        <v>781.5297241210938</v>
      </c>
      <c r="G193" t="n">
        <v>71.37000274658203</v>
      </c>
      <c r="H193" t="n">
        <v>491.5636901855469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2276.058349609375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496.7230224609375</v>
      </c>
      <c r="I194" t="n">
        <v>3198.462890625</v>
      </c>
      <c r="J194" t="n">
        <v>341</v>
      </c>
    </row>
    <row r="195">
      <c r="A195" s="2" t="n">
        <v>44847</v>
      </c>
      <c r="B195" t="n">
        <v>2214.26416015625</v>
      </c>
      <c r="C195" t="n">
        <v>3121.10009765625</v>
      </c>
      <c r="D195" t="n">
        <v>3227.777099609375</v>
      </c>
      <c r="E195" t="n">
        <v>2083.35009765625</v>
      </c>
      <c r="F195" t="n">
        <v>769.1796875</v>
      </c>
      <c r="G195" t="n">
        <v>69.37000274658203</v>
      </c>
      <c r="H195" t="n">
        <v>488.271484375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2204.194580078125</v>
      </c>
      <c r="C196" t="n">
        <v>3035.300048828125</v>
      </c>
      <c r="D196" t="n">
        <v>3203.671142578125</v>
      </c>
      <c r="E196" t="n">
        <v>2033.150024414062</v>
      </c>
      <c r="F196" t="n">
        <v>764.6220092773438</v>
      </c>
      <c r="G196" t="n">
        <v>66.25</v>
      </c>
      <c r="H196" t="n">
        <v>493.1851806640625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2230.179443359375</v>
      </c>
      <c r="C197" t="n">
        <v>3074.35009765625</v>
      </c>
      <c r="D197" t="n">
        <v>3206.76513671875</v>
      </c>
      <c r="E197" t="n">
        <v>2154.449951171875</v>
      </c>
      <c r="F197" t="n">
        <v>770.6010131835938</v>
      </c>
      <c r="G197" t="n">
        <v>68.12999725341797</v>
      </c>
      <c r="H197" t="n">
        <v>511.562255859375</v>
      </c>
      <c r="I197" t="n">
        <v>3095.0546875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3278.3349609375</v>
      </c>
      <c r="E198" t="n">
        <v>2153.75</v>
      </c>
      <c r="F198" t="n">
        <v>793.8797607421875</v>
      </c>
      <c r="G198" t="n">
        <v>69.12000274658203</v>
      </c>
      <c r="H198" t="n">
        <v>499.08154296875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3271.2978515625</v>
      </c>
      <c r="E199" t="n">
        <v>2119.800048828125</v>
      </c>
      <c r="F199" t="n">
        <v>789.0769653320312</v>
      </c>
      <c r="G199" t="n">
        <v>66.72000122070312</v>
      </c>
      <c r="H199" t="n">
        <v>501.8823852539062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3351.0029296875</v>
      </c>
      <c r="E200" t="n">
        <v>2138.89990234375</v>
      </c>
      <c r="F200" t="n">
        <v>803.7793579101562</v>
      </c>
      <c r="G200" t="n">
        <v>67.69000244140625</v>
      </c>
      <c r="H200" t="n">
        <v>508.761474609375</v>
      </c>
      <c r="I200" t="n">
        <v>3272.611572265625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3305.885009765625</v>
      </c>
      <c r="E201" t="n">
        <v>2105.300048828125</v>
      </c>
      <c r="F201" t="n">
        <v>785.7445068359375</v>
      </c>
      <c r="G201" t="n">
        <v>66.44000244140625</v>
      </c>
      <c r="H201" t="n">
        <v>503.7495422363281</v>
      </c>
      <c r="I201" t="n">
        <v>3257.282470703125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3303.7890625</v>
      </c>
      <c r="E202" t="n">
        <v>2121.25</v>
      </c>
      <c r="F202" t="n">
        <v>789.51806640625</v>
      </c>
      <c r="G202" t="n">
        <v>67.11000061035156</v>
      </c>
      <c r="H202" t="n">
        <v>507.9753112792969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2207.97705078125</v>
      </c>
      <c r="C203" t="n">
        <v>3188.449951171875</v>
      </c>
      <c r="D203" t="n">
        <v>3294.505615234375</v>
      </c>
      <c r="E203" t="n">
        <v>2079.89990234375</v>
      </c>
      <c r="F203" t="n">
        <v>784.47021484375</v>
      </c>
      <c r="G203" t="n">
        <v>66.47000122070312</v>
      </c>
      <c r="H203" t="n">
        <v>504.2408752441406</v>
      </c>
      <c r="I203" t="n">
        <v>3378.31640625</v>
      </c>
      <c r="J203" t="n">
        <v>323.8500061035156</v>
      </c>
    </row>
    <row r="204">
      <c r="A204" s="2" t="n">
        <v>44861</v>
      </c>
      <c r="B204" t="n">
        <v>2272.324951171875</v>
      </c>
      <c r="C204" t="n">
        <v>3282.449951171875</v>
      </c>
      <c r="D204" t="n">
        <v>3318.961181640625</v>
      </c>
      <c r="E204" t="n">
        <v>2117.60009765625</v>
      </c>
      <c r="F204" t="n">
        <v>804.95556640625</v>
      </c>
      <c r="G204" t="n">
        <v>67.48000335693359</v>
      </c>
      <c r="H204" t="n">
        <v>518.4905395507812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3317.264404296875</v>
      </c>
      <c r="E205" t="n">
        <v>2098.550048828125</v>
      </c>
      <c r="F205" t="n">
        <v>804.0244140625</v>
      </c>
      <c r="G205" t="n">
        <v>66.66000366210938</v>
      </c>
      <c r="H205" t="n">
        <v>511.1200561523438</v>
      </c>
      <c r="I205" t="n">
        <v>3439.33251953125</v>
      </c>
      <c r="J205" t="n">
        <v>312.7000122070312</v>
      </c>
    </row>
    <row r="206">
      <c r="A206" s="2" t="n">
        <v>44865</v>
      </c>
      <c r="B206" t="n">
        <v>2348.26611328125</v>
      </c>
      <c r="C206" t="n">
        <v>3348.699951171875</v>
      </c>
      <c r="D206" t="n">
        <v>3341.370361328125</v>
      </c>
      <c r="E206" t="n">
        <v>2102.89990234375</v>
      </c>
      <c r="F206" t="n">
        <v>807.2099609375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2385.35205078125</v>
      </c>
      <c r="C207" t="n">
        <v>3342.449951171875</v>
      </c>
      <c r="D207" t="n">
        <v>3569.205810546875</v>
      </c>
      <c r="E207" t="n">
        <v>2121.25</v>
      </c>
      <c r="F207" t="n">
        <v>825.0977783203125</v>
      </c>
      <c r="G207" t="n">
        <v>69.77999877929688</v>
      </c>
      <c r="H207" t="n">
        <v>534.6565551757812</v>
      </c>
      <c r="I207" t="n">
        <v>3676.15771484375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816.8645629882812</v>
      </c>
      <c r="G208" t="n">
        <v>68.62999725341797</v>
      </c>
      <c r="H208" t="n">
        <v>535.5901489257812</v>
      </c>
      <c r="I208" t="n">
        <v>3632.318115234375</v>
      </c>
      <c r="J208" t="n">
        <v>322.3500061035156</v>
      </c>
    </row>
    <row r="209">
      <c r="A209" s="2" t="n">
        <v>44868</v>
      </c>
      <c r="B209" t="n">
        <v>2412.171875</v>
      </c>
      <c r="C209" t="n">
        <v>3292.14990234375</v>
      </c>
      <c r="D209" t="n">
        <v>3583.87890625</v>
      </c>
      <c r="E209" t="n">
        <v>2106.699951171875</v>
      </c>
      <c r="F209" t="n">
        <v>817.3055419921875</v>
      </c>
      <c r="G209" t="n">
        <v>67.34999847412109</v>
      </c>
      <c r="H209" t="n">
        <v>530.1851196289062</v>
      </c>
      <c r="I209" t="n">
        <v>3655.88525390625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3826.288330078125</v>
      </c>
      <c r="E210" t="n">
        <v>2121.25</v>
      </c>
      <c r="F210" t="n">
        <v>845.7791748046875</v>
      </c>
      <c r="G210" t="n">
        <v>69.37000274658203</v>
      </c>
      <c r="H210" t="n">
        <v>548.955322265625</v>
      </c>
      <c r="I210" t="n">
        <v>3754.100830078125</v>
      </c>
      <c r="J210" t="n">
        <v>334.5</v>
      </c>
    </row>
    <row r="211">
      <c r="A211" s="2" t="n">
        <v>44872</v>
      </c>
      <c r="B211" t="n">
        <v>2441.2509765625</v>
      </c>
      <c r="C211" t="n">
        <v>3332.449951171875</v>
      </c>
      <c r="D211" t="n">
        <v>3953.4072265625</v>
      </c>
      <c r="E211" t="n">
        <v>2165.699951171875</v>
      </c>
      <c r="F211" t="n">
        <v>836.0756225585938</v>
      </c>
      <c r="G211" t="n">
        <v>69.72000122070312</v>
      </c>
      <c r="H211" t="n">
        <v>558.2913208007812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2395.470947265625</v>
      </c>
      <c r="C212" t="n">
        <v>3290</v>
      </c>
      <c r="D212" t="n">
        <v>3989.940185546875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3790.00146484375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3984.999267578125</v>
      </c>
      <c r="E213" t="n">
        <v>2176</v>
      </c>
      <c r="F213" t="n">
        <v>875.7230834960938</v>
      </c>
      <c r="G213" t="n">
        <v>74.27999877929688</v>
      </c>
      <c r="H213" t="n">
        <v>548.5130615234375</v>
      </c>
      <c r="I213" t="n">
        <v>3702.022216796875</v>
      </c>
      <c r="J213" t="n">
        <v>366.8999938964844</v>
      </c>
    </row>
    <row r="214">
      <c r="A214" s="2" t="n">
        <v>44876</v>
      </c>
      <c r="B214" t="n">
        <v>2348.609375</v>
      </c>
      <c r="C214" t="n">
        <v>3292.050048828125</v>
      </c>
      <c r="D214" t="n">
        <v>4001.5693359375</v>
      </c>
      <c r="E214" t="n">
        <v>2196.699951171875</v>
      </c>
      <c r="F214" t="n">
        <v>876.752197265625</v>
      </c>
      <c r="G214" t="n">
        <v>72.04000091552734</v>
      </c>
      <c r="H214" t="n">
        <v>547.9234619140625</v>
      </c>
      <c r="I214" t="n">
        <v>3795.39404296875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4015.244384765625</v>
      </c>
      <c r="E215" t="n">
        <v>2178.550048828125</v>
      </c>
      <c r="F215" t="n">
        <v>877.291259765625</v>
      </c>
      <c r="G215" t="n">
        <v>71.95999908447266</v>
      </c>
      <c r="H215" t="n">
        <v>570.2806396484375</v>
      </c>
      <c r="I215" t="n">
        <v>3864.998779296875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4050.43017578125</v>
      </c>
      <c r="E216" t="n">
        <v>2196.949951171875</v>
      </c>
      <c r="F216" t="n">
        <v>888.9061279296875</v>
      </c>
      <c r="G216" t="n">
        <v>71.41000366210938</v>
      </c>
      <c r="H216" t="n">
        <v>576.3245239257812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3949.414306640625</v>
      </c>
      <c r="E217" t="n">
        <v>2110.14990234375</v>
      </c>
      <c r="F217" t="n">
        <v>869.744140625</v>
      </c>
      <c r="G217" t="n">
        <v>69.02999877929688</v>
      </c>
      <c r="H217" t="n">
        <v>567.2341918945312</v>
      </c>
      <c r="I217" t="n">
        <v>3804.431640625</v>
      </c>
      <c r="J217" t="n">
        <v>402.1499938964844</v>
      </c>
    </row>
    <row r="218">
      <c r="A218" s="2" t="n">
        <v>44882</v>
      </c>
      <c r="B218" t="n">
        <v>2405.098388671875</v>
      </c>
      <c r="C218" t="n">
        <v>3117.550048828125</v>
      </c>
      <c r="D218" t="n">
        <v>4010.852294921875</v>
      </c>
      <c r="E218" t="n">
        <v>2102.60009765625</v>
      </c>
      <c r="F218" t="n">
        <v>873.1746215820312</v>
      </c>
      <c r="G218" t="n">
        <v>67.19999694824219</v>
      </c>
      <c r="H218" t="n">
        <v>564.2860107421875</v>
      </c>
      <c r="I218" t="n">
        <v>3748.30859375</v>
      </c>
      <c r="J218" t="n">
        <v>422.25</v>
      </c>
    </row>
    <row r="219">
      <c r="A219" s="2" t="n">
        <v>44883</v>
      </c>
      <c r="B219" t="n">
        <v>2417.427734375</v>
      </c>
      <c r="C219" t="n">
        <v>3116.25</v>
      </c>
      <c r="D219" t="n">
        <v>4012.499267578125</v>
      </c>
      <c r="E219" t="n">
        <v>2085.39990234375</v>
      </c>
      <c r="F219" t="n">
        <v>871.2633666992188</v>
      </c>
      <c r="G219" t="n">
        <v>67.30000305175781</v>
      </c>
      <c r="H219" t="n">
        <v>564.1876831054688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2413.54736328125</v>
      </c>
      <c r="C220" t="n">
        <v>3018.699951171875</v>
      </c>
      <c r="D220" t="n">
        <v>3994.58203125</v>
      </c>
      <c r="E220" t="n">
        <v>2003.300048828125</v>
      </c>
      <c r="F220" t="n">
        <v>854.3065795898438</v>
      </c>
      <c r="G220" t="n">
        <v>66.23999786376953</v>
      </c>
      <c r="H220" t="n">
        <v>554.3112182617188</v>
      </c>
      <c r="I220" t="n">
        <v>3655.9853515625</v>
      </c>
      <c r="J220" t="n">
        <v>381.1000061035156</v>
      </c>
    </row>
    <row r="221">
      <c r="A221" s="2" t="n">
        <v>44887</v>
      </c>
      <c r="B221" t="n">
        <v>2417.574951171875</v>
      </c>
      <c r="C221" t="n">
        <v>2875.14990234375</v>
      </c>
      <c r="D221" t="n">
        <v>4026.673583984375</v>
      </c>
      <c r="E221" t="n">
        <v>1986.099975585938</v>
      </c>
      <c r="F221" t="n">
        <v>864.9413452148438</v>
      </c>
      <c r="G221" t="n">
        <v>65.69999694824219</v>
      </c>
      <c r="H221" t="n">
        <v>556.0801391601562</v>
      </c>
      <c r="I221" t="n">
        <v>3666.37109375</v>
      </c>
      <c r="J221" t="n">
        <v>372.6000061035156</v>
      </c>
    </row>
    <row r="222">
      <c r="A222" s="2" t="n">
        <v>44888</v>
      </c>
      <c r="B222" t="n">
        <v>2415.659423828125</v>
      </c>
      <c r="C222" t="n">
        <v>2856.85009765625</v>
      </c>
      <c r="D222" t="n">
        <v>3896.2109375</v>
      </c>
      <c r="E222" t="n">
        <v>2036.5</v>
      </c>
      <c r="F222" t="n">
        <v>856.266845703125</v>
      </c>
      <c r="G222" t="n">
        <v>65.19000244140625</v>
      </c>
      <c r="H222" t="n">
        <v>553.18115234375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2418.06640625</v>
      </c>
      <c r="C223" t="n">
        <v>2790.85009765625</v>
      </c>
      <c r="D223" t="n">
        <v>3913.978759765625</v>
      </c>
      <c r="E223" t="n">
        <v>2043.050048828125</v>
      </c>
      <c r="F223" t="n">
        <v>859.2564697265625</v>
      </c>
      <c r="G223" t="n">
        <v>64.98999786376953</v>
      </c>
      <c r="H223" t="n">
        <v>548.21826171875</v>
      </c>
      <c r="I223" t="n">
        <v>3725.8896484375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862.1478271484375</v>
      </c>
      <c r="G224" t="n">
        <v>64.79000091552734</v>
      </c>
      <c r="H224" t="n">
        <v>554.90087890625</v>
      </c>
      <c r="I224" t="n">
        <v>3659.730224609375</v>
      </c>
      <c r="J224" t="n">
        <v>385.6000061035156</v>
      </c>
    </row>
    <row r="225">
      <c r="A225" s="2" t="n">
        <v>44893</v>
      </c>
      <c r="B225" t="n">
        <v>2482.66015625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558.6351928710938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2469.83984375</v>
      </c>
      <c r="C226" t="n">
        <v>2782.699951171875</v>
      </c>
      <c r="D226" t="n">
        <v>3871.35595703125</v>
      </c>
      <c r="E226" t="n">
        <v>2012.050048828125</v>
      </c>
      <c r="F226" t="n">
        <v>860.775634765625</v>
      </c>
      <c r="G226" t="n">
        <v>64.94000244140625</v>
      </c>
      <c r="H226" t="n">
        <v>555.1956787109375</v>
      </c>
      <c r="I226" t="n">
        <v>3595.068603515625</v>
      </c>
      <c r="J226" t="n">
        <v>425.0499877929688</v>
      </c>
    </row>
    <row r="227">
      <c r="A227" s="2" t="n">
        <v>44895</v>
      </c>
      <c r="B227" t="n">
        <v>2518.174560546875</v>
      </c>
      <c r="C227" t="n">
        <v>2908.5</v>
      </c>
      <c r="D227" t="n">
        <v>3910.784423828125</v>
      </c>
      <c r="E227" t="n">
        <v>2116.5</v>
      </c>
      <c r="F227" t="n">
        <v>863.52001953125</v>
      </c>
      <c r="G227" t="n">
        <v>66.55000305175781</v>
      </c>
      <c r="H227" t="n">
        <v>560.8955688476562</v>
      </c>
      <c r="I227" t="n">
        <v>3627.774169921875</v>
      </c>
      <c r="J227" t="n">
        <v>446.2999877929688</v>
      </c>
    </row>
    <row r="228">
      <c r="A228" s="2" t="n">
        <v>44896</v>
      </c>
      <c r="B228" t="n">
        <v>2532.026611328125</v>
      </c>
      <c r="C228" t="n">
        <v>2834.25</v>
      </c>
      <c r="D228" t="n">
        <v>3907.98974609375</v>
      </c>
      <c r="E228" t="n">
        <v>2113.550048828125</v>
      </c>
      <c r="F228" t="n">
        <v>872.880615234375</v>
      </c>
      <c r="G228" t="n">
        <v>66.08000183105469</v>
      </c>
      <c r="H228" t="n">
        <v>570.91943359375</v>
      </c>
      <c r="I228" t="n">
        <v>3607.4521484375</v>
      </c>
      <c r="J228" t="n">
        <v>424.7999877929688</v>
      </c>
    </row>
    <row r="229">
      <c r="A229" s="2" t="n">
        <v>44897</v>
      </c>
      <c r="B229" t="n">
        <v>2563.414794921875</v>
      </c>
      <c r="C229" t="n">
        <v>2745.699951171875</v>
      </c>
      <c r="D229" t="n">
        <v>3915.3759765625</v>
      </c>
      <c r="E229" t="n">
        <v>2062.300048828125</v>
      </c>
      <c r="F229" t="n">
        <v>870.5771484375</v>
      </c>
      <c r="G229" t="n">
        <v>65.05999755859375</v>
      </c>
      <c r="H229" t="n">
        <v>567.97119140625</v>
      </c>
      <c r="I229" t="n">
        <v>3574.746337890625</v>
      </c>
      <c r="J229" t="n">
        <v>410.9500122070312</v>
      </c>
    </row>
    <row r="230">
      <c r="A230" s="2" t="n">
        <v>44900</v>
      </c>
      <c r="B230" t="n">
        <v>2575.00732421875</v>
      </c>
      <c r="C230" t="n">
        <v>2716.14990234375</v>
      </c>
      <c r="D230" t="n">
        <v>3923.26171875</v>
      </c>
      <c r="E230" t="n">
        <v>2042.099975585938</v>
      </c>
      <c r="F230" t="n">
        <v>875.4290161132812</v>
      </c>
      <c r="G230" t="n">
        <v>64.61000061035156</v>
      </c>
      <c r="H230" t="n">
        <v>563.45068359375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4024.4775390625</v>
      </c>
      <c r="E231" t="n">
        <v>2063.300048828125</v>
      </c>
      <c r="F231" t="n">
        <v>878.66357421875</v>
      </c>
      <c r="G231" t="n">
        <v>64.95999908447266</v>
      </c>
      <c r="H231" t="n">
        <v>570.9685668945312</v>
      </c>
      <c r="I231" t="n">
        <v>3691.78662109375</v>
      </c>
      <c r="J231" t="n">
        <v>373.3500061035156</v>
      </c>
    </row>
    <row r="232">
      <c r="A232" s="2" t="n">
        <v>44902</v>
      </c>
      <c r="B232" t="n">
        <v>2560.12353515625</v>
      </c>
      <c r="C232" t="n">
        <v>2741.550048828125</v>
      </c>
      <c r="D232" t="n">
        <v>3992.03662109375</v>
      </c>
      <c r="E232" t="n">
        <v>2032.699951171875</v>
      </c>
      <c r="F232" t="n">
        <v>869.156005859375</v>
      </c>
      <c r="G232" t="n">
        <v>64.88999938964844</v>
      </c>
      <c r="H232" t="n">
        <v>571.9513549804688</v>
      </c>
      <c r="I232" t="n">
        <v>3725.240478515625</v>
      </c>
      <c r="J232" t="n">
        <v>357.25</v>
      </c>
    </row>
    <row r="233">
      <c r="A233" s="2" t="n">
        <v>44903</v>
      </c>
      <c r="B233" t="n">
        <v>2575.154541015625</v>
      </c>
      <c r="C233" t="n">
        <v>2691.39990234375</v>
      </c>
      <c r="D233" t="n">
        <v>4017.68994140625</v>
      </c>
      <c r="E233" t="n">
        <v>2052.699951171875</v>
      </c>
      <c r="F233" t="n">
        <v>875.1839599609375</v>
      </c>
      <c r="G233" t="n">
        <v>64.75</v>
      </c>
      <c r="H233" t="n">
        <v>577.60205078125</v>
      </c>
      <c r="I233" t="n">
        <v>3689.839111328125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3989.541015625</v>
      </c>
      <c r="E234" t="n">
        <v>2053.449951171875</v>
      </c>
      <c r="F234" t="n">
        <v>873.0765991210938</v>
      </c>
      <c r="G234" t="n">
        <v>63.20999908447266</v>
      </c>
      <c r="H234" t="n">
        <v>570.9685668945312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2595.93212890625</v>
      </c>
      <c r="C235" t="n">
        <v>2687.85009765625</v>
      </c>
      <c r="D235" t="n">
        <v>4009.405029296875</v>
      </c>
      <c r="E235" t="n">
        <v>2024.050048828125</v>
      </c>
      <c r="F235" t="n">
        <v>863.8140258789062</v>
      </c>
      <c r="G235" t="n">
        <v>62.04000091552734</v>
      </c>
      <c r="H235" t="n">
        <v>574.9486083984375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4052.825927734375</v>
      </c>
      <c r="E236" t="n">
        <v>2021.400024414062</v>
      </c>
      <c r="F236" t="n">
        <v>877.0462036132812</v>
      </c>
      <c r="G236" t="n">
        <v>64.59999847412109</v>
      </c>
      <c r="H236" t="n">
        <v>574.4572143554688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4048.43359375</v>
      </c>
      <c r="E237" t="n">
        <v>2018.150024414062</v>
      </c>
      <c r="F237" t="n">
        <v>882.68212890625</v>
      </c>
      <c r="G237" t="n">
        <v>63.86999893188477</v>
      </c>
      <c r="H237" t="n">
        <v>572.1478881835938</v>
      </c>
      <c r="I237" t="n">
        <v>3513.031494140625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4036.406005859375</v>
      </c>
      <c r="E238" t="n">
        <v>2024.900024414062</v>
      </c>
      <c r="F238" t="n">
        <v>866.4115600585938</v>
      </c>
      <c r="G238" t="n">
        <v>63.09000015258789</v>
      </c>
      <c r="H238" t="n">
        <v>551.510498046875</v>
      </c>
      <c r="I238" t="n">
        <v>3545.886474609375</v>
      </c>
      <c r="J238" t="n">
        <v>366.3999938964844</v>
      </c>
    </row>
    <row r="239">
      <c r="A239" s="2" t="n">
        <v>44911</v>
      </c>
      <c r="B239" t="n">
        <v>2570.7333984375</v>
      </c>
      <c r="C239" t="n">
        <v>2643.5</v>
      </c>
      <c r="D239" t="n">
        <v>3973.5703125</v>
      </c>
      <c r="E239" t="n">
        <v>2044.25</v>
      </c>
      <c r="F239" t="n">
        <v>843.3778076171875</v>
      </c>
      <c r="G239" t="n">
        <v>61.58000183105469</v>
      </c>
      <c r="H239" t="n">
        <v>546.4494018554688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2592.10107421875</v>
      </c>
      <c r="C240" t="n">
        <v>2679.300048828125</v>
      </c>
      <c r="D240" t="n">
        <v>4067.898681640625</v>
      </c>
      <c r="E240" t="n">
        <v>2062.050048828125</v>
      </c>
      <c r="F240" t="n">
        <v>875.1348876953125</v>
      </c>
      <c r="G240" t="n">
        <v>61.15999984741211</v>
      </c>
      <c r="H240" t="n">
        <v>554.1146850585938</v>
      </c>
      <c r="I240" t="n">
        <v>3613.493408203125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4157.73486328125</v>
      </c>
      <c r="E241" t="n">
        <v>2061.64990234375</v>
      </c>
      <c r="F241" t="n">
        <v>866.70556640625</v>
      </c>
      <c r="G241" t="n">
        <v>61.15000152587891</v>
      </c>
      <c r="H241" t="n">
        <v>550.429443359375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2496.266357421875</v>
      </c>
      <c r="C242" t="n">
        <v>2615.75</v>
      </c>
      <c r="D242" t="n">
        <v>3894.86328125</v>
      </c>
      <c r="E242" t="n">
        <v>1968.25</v>
      </c>
      <c r="F242" t="n">
        <v>840.6333618164062</v>
      </c>
      <c r="G242" t="n">
        <v>58.09999847412109</v>
      </c>
      <c r="H242" t="n">
        <v>529.890380859375</v>
      </c>
      <c r="I242" t="n">
        <v>3539.8447265625</v>
      </c>
      <c r="J242" t="n">
        <v>341.1499938964844</v>
      </c>
    </row>
    <row r="243">
      <c r="A243" s="2" t="n">
        <v>44917</v>
      </c>
      <c r="B243" t="n">
        <v>2469.49560546875</v>
      </c>
      <c r="C243" t="n">
        <v>2518</v>
      </c>
      <c r="D243" t="n">
        <v>3861.52392578125</v>
      </c>
      <c r="E243" t="n">
        <v>1980.75</v>
      </c>
      <c r="F243" t="n">
        <v>839.8982543945312</v>
      </c>
      <c r="G243" t="n">
        <v>55.20000076293945</v>
      </c>
      <c r="H243" t="n">
        <v>523.6499633789062</v>
      </c>
      <c r="I243" t="n">
        <v>3546.685546875</v>
      </c>
      <c r="J243" t="n">
        <v>331.6499938964844</v>
      </c>
    </row>
    <row r="244">
      <c r="A244" s="2" t="n">
        <v>44918</v>
      </c>
      <c r="B244" t="n">
        <v>2332.3505859375</v>
      </c>
      <c r="C244" t="n">
        <v>2270.199951171875</v>
      </c>
      <c r="D244" t="n">
        <v>3635.5849609375</v>
      </c>
      <c r="E244" t="n">
        <v>1809.050048828125</v>
      </c>
      <c r="F244" t="n">
        <v>778.34423828125</v>
      </c>
      <c r="G244" t="n">
        <v>52.43999862670898</v>
      </c>
      <c r="H244" t="n">
        <v>482.7681579589844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2381.029052734375</v>
      </c>
      <c r="C245" t="n">
        <v>2466.14990234375</v>
      </c>
      <c r="D245" t="n">
        <v>3709.999755859375</v>
      </c>
      <c r="E245" t="n">
        <v>1876.849975585938</v>
      </c>
      <c r="F245" t="n">
        <v>790.05712890625</v>
      </c>
      <c r="G245" t="n">
        <v>55.06000137329102</v>
      </c>
      <c r="H245" t="n">
        <v>505.2728271484375</v>
      </c>
      <c r="I245" t="n">
        <v>3307.16357421875</v>
      </c>
      <c r="J245" t="n">
        <v>343.2999877929688</v>
      </c>
    </row>
    <row r="246">
      <c r="A246" s="2" t="n">
        <v>44922</v>
      </c>
      <c r="B246" t="n">
        <v>2434.423583984375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514.2647705078125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2412.171875</v>
      </c>
      <c r="C247" t="n">
        <v>2564.449951171875</v>
      </c>
      <c r="D247" t="n">
        <v>3790.802978515625</v>
      </c>
      <c r="E247" t="n">
        <v>1897.849975585938</v>
      </c>
      <c r="F247" t="n">
        <v>794.271728515625</v>
      </c>
      <c r="G247" t="n">
        <v>60.70000076293945</v>
      </c>
      <c r="H247" t="n">
        <v>509.4494018554688</v>
      </c>
      <c r="I247" t="n">
        <v>3600.861083984375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803.289306640625</v>
      </c>
      <c r="G248" t="n">
        <v>60.90000152587891</v>
      </c>
      <c r="H248" t="n">
        <v>513.7243041992188</v>
      </c>
      <c r="I248" t="n">
        <v>3787.8046875</v>
      </c>
      <c r="J248" t="n">
        <v>339.2999877929688</v>
      </c>
    </row>
    <row r="249">
      <c r="A249" s="2" t="n">
        <v>44925</v>
      </c>
      <c r="B249" t="n">
        <v>2398.663818359375</v>
      </c>
      <c r="C249" t="n">
        <v>2589.25</v>
      </c>
      <c r="D249" t="n">
        <v>3851.342529296875</v>
      </c>
      <c r="E249" t="n">
        <v>1931.800048828125</v>
      </c>
      <c r="F249" t="n">
        <v>801.8679809570312</v>
      </c>
      <c r="G249" t="n">
        <v>59.90999984741211</v>
      </c>
      <c r="H249" t="n">
        <v>515.0509643554688</v>
      </c>
      <c r="I249" t="n">
        <v>3687.791748046875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805.9847412109375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2399.744140625</v>
      </c>
      <c r="C251" t="n">
        <v>2576.550048828125</v>
      </c>
      <c r="D251" t="n">
        <v>3823.9921875</v>
      </c>
      <c r="E251" t="n">
        <v>1892.949951171875</v>
      </c>
      <c r="F251" t="n">
        <v>804.1714477539062</v>
      </c>
      <c r="G251" t="n">
        <v>58.95000076293945</v>
      </c>
      <c r="H251" t="n">
        <v>521.78271484375</v>
      </c>
      <c r="I251" t="n">
        <v>3593.720703125</v>
      </c>
      <c r="J251" t="n">
        <v>344.75</v>
      </c>
    </row>
    <row r="252">
      <c r="A252" s="2" t="n">
        <v>44930</v>
      </c>
      <c r="B252" t="n">
        <v>2366.931884765625</v>
      </c>
      <c r="C252" t="n">
        <v>2512.699951171875</v>
      </c>
      <c r="D252" t="n">
        <v>3820.099365234375</v>
      </c>
      <c r="E252" t="n">
        <v>1860.5</v>
      </c>
      <c r="F252" t="n">
        <v>793.9287719726562</v>
      </c>
      <c r="G252" t="n">
        <v>57.31999969482422</v>
      </c>
      <c r="H252" t="n">
        <v>509.8916320800781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803.3383178710938</v>
      </c>
      <c r="G253" t="n">
        <v>57.75</v>
      </c>
      <c r="H253" t="n">
        <v>515.6897583007812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3817.304443359375</v>
      </c>
      <c r="E254" t="n">
        <v>1838.25</v>
      </c>
      <c r="F254" t="n">
        <v>790.1061401367188</v>
      </c>
      <c r="G254" t="n">
        <v>56.68000030517578</v>
      </c>
      <c r="H254" t="n">
        <v>510.8252563476562</v>
      </c>
      <c r="I254" t="n">
        <v>3550.530029296875</v>
      </c>
      <c r="J254" t="n">
        <v>318.5</v>
      </c>
    </row>
    <row r="255">
      <c r="A255" s="2" t="n">
        <v>44935</v>
      </c>
      <c r="B255" t="n">
        <v>2421.308349609375</v>
      </c>
      <c r="C255" t="n">
        <v>2614.5</v>
      </c>
      <c r="D255" t="n">
        <v>3848.298095703125</v>
      </c>
      <c r="E255" t="n">
        <v>1891.449951171875</v>
      </c>
      <c r="F255" t="n">
        <v>800.4468383789062</v>
      </c>
      <c r="G255" t="n">
        <v>57.54000091552734</v>
      </c>
      <c r="H255" t="n">
        <v>515.6897583007812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3640.276611328125</v>
      </c>
      <c r="E256" t="n">
        <v>1895.199951171875</v>
      </c>
      <c r="F256" t="n">
        <v>780.5986328125</v>
      </c>
      <c r="G256" t="n">
        <v>55.84000015258789</v>
      </c>
      <c r="H256" t="n">
        <v>505.5675964355469</v>
      </c>
      <c r="I256" t="n">
        <v>3651.3916015625</v>
      </c>
      <c r="J256" t="n">
        <v>299.8999938964844</v>
      </c>
    </row>
    <row r="257">
      <c r="A257" s="2" t="n">
        <v>44937</v>
      </c>
      <c r="B257" t="n">
        <v>2352.833740234375</v>
      </c>
      <c r="C257" t="n">
        <v>2585.35009765625</v>
      </c>
      <c r="D257" t="n">
        <v>3629.19677734375</v>
      </c>
      <c r="E257" t="n">
        <v>1877.150024414062</v>
      </c>
      <c r="F257" t="n">
        <v>780.6475830078125</v>
      </c>
      <c r="G257" t="n">
        <v>55.2400016784668</v>
      </c>
      <c r="H257" t="n">
        <v>499.3272705078125</v>
      </c>
      <c r="I257" t="n">
        <v>3611.54638671875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3640.575927734375</v>
      </c>
      <c r="E258" t="n">
        <v>1889.849975585938</v>
      </c>
      <c r="F258" t="n">
        <v>777.2171020507812</v>
      </c>
      <c r="G258" t="n">
        <v>54.72999954223633</v>
      </c>
      <c r="H258" t="n">
        <v>501.5875244140625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3714.3916015625</v>
      </c>
      <c r="E259" t="n">
        <v>1915.650024414062</v>
      </c>
      <c r="F259" t="n">
        <v>778.8833618164062</v>
      </c>
      <c r="G259" t="n">
        <v>55.7400016784668</v>
      </c>
      <c r="H259" t="n">
        <v>509.6950988769531</v>
      </c>
      <c r="I259" t="n">
        <v>3710.011474609375</v>
      </c>
      <c r="J259" t="n">
        <v>304.5499877929688</v>
      </c>
    </row>
    <row r="260">
      <c r="A260" s="2" t="n">
        <v>44942</v>
      </c>
      <c r="B260" t="n">
        <v>2319.873779296875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508.0735778808594</v>
      </c>
      <c r="I260" t="n">
        <v>3725.58984375</v>
      </c>
      <c r="J260" t="n">
        <v>296.9500122070312</v>
      </c>
    </row>
    <row r="261">
      <c r="A261" s="2" t="n">
        <v>44943</v>
      </c>
      <c r="B261" t="n">
        <v>2304.74462890625</v>
      </c>
      <c r="C261" t="n">
        <v>2725.050048828125</v>
      </c>
      <c r="D261" t="n">
        <v>3632.740478515625</v>
      </c>
      <c r="E261" t="n">
        <v>2166.14990234375</v>
      </c>
      <c r="F261" t="n">
        <v>769.1796875</v>
      </c>
      <c r="G261" t="n">
        <v>56.38999938964844</v>
      </c>
      <c r="H261" t="n">
        <v>508.56494140625</v>
      </c>
      <c r="I261" t="n">
        <v>3844.7265625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511.4639892578125</v>
      </c>
      <c r="I262" t="n">
        <v>3800.2373046875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3457.25927734375</v>
      </c>
      <c r="E263" t="n">
        <v>1954.300048828125</v>
      </c>
      <c r="F263" t="n">
        <v>760.65234375</v>
      </c>
      <c r="G263" t="n">
        <v>55.5099983215332</v>
      </c>
      <c r="H263" t="n">
        <v>510.2846984863281</v>
      </c>
      <c r="I263" t="n">
        <v>3830.296142578125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3449.872802734375</v>
      </c>
      <c r="E264" t="n">
        <v>1975.599975585938</v>
      </c>
      <c r="F264" t="n">
        <v>759.0841674804688</v>
      </c>
      <c r="G264" t="n">
        <v>55.0099983215332</v>
      </c>
      <c r="H264" t="n">
        <v>508.8106079101562</v>
      </c>
      <c r="I264" t="n">
        <v>3913.531982421875</v>
      </c>
      <c r="J264" t="n">
        <v>280.75</v>
      </c>
    </row>
    <row r="265">
      <c r="A265" s="2" t="n">
        <v>44949</v>
      </c>
      <c r="B265" t="n">
        <v>2282.591064453125</v>
      </c>
      <c r="C265" t="n">
        <v>2784.10009765625</v>
      </c>
      <c r="D265" t="n">
        <v>3430.109130859375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3435.748779296875</v>
      </c>
      <c r="E266" t="n">
        <v>1916.800048828125</v>
      </c>
      <c r="F266" t="n">
        <v>746.0970458984375</v>
      </c>
      <c r="G266" t="n">
        <v>54.93000030517578</v>
      </c>
      <c r="H266" t="n">
        <v>490.3352661132812</v>
      </c>
      <c r="I266" t="n">
        <v>3886.41943359375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3382.795166015625</v>
      </c>
      <c r="E267" t="n">
        <v>1857.800048828125</v>
      </c>
      <c r="F267" t="n">
        <v>699.0003662109375</v>
      </c>
      <c r="G267" t="n">
        <v>52.20000076293945</v>
      </c>
      <c r="H267" t="n">
        <v>452.2543029785156</v>
      </c>
      <c r="I267" t="n">
        <v>3654.986572265625</v>
      </c>
      <c r="J267" t="n">
        <v>269.7999877929688</v>
      </c>
    </row>
    <row r="268">
      <c r="A268" s="2" t="n">
        <v>44953</v>
      </c>
      <c r="B268" t="n">
        <v>1846.69384765625</v>
      </c>
      <c r="C268" t="n">
        <v>2014.199951171875</v>
      </c>
      <c r="D268" t="n">
        <v>2756.4345703125</v>
      </c>
      <c r="E268" t="n">
        <v>1486.25</v>
      </c>
      <c r="F268" t="n">
        <v>585.1058959960938</v>
      </c>
      <c r="G268" t="n">
        <v>49.59000015258789</v>
      </c>
      <c r="H268" t="n">
        <v>373.8812255859375</v>
      </c>
      <c r="I268" t="n">
        <v>2923.9892578125</v>
      </c>
      <c r="J268" t="n">
        <v>256.3500061035156</v>
      </c>
    </row>
    <row r="269">
      <c r="A269" s="2" t="n">
        <v>44956</v>
      </c>
      <c r="B269" t="n">
        <v>1870.664794921875</v>
      </c>
      <c r="C269" t="n">
        <v>1708.199951171875</v>
      </c>
      <c r="D269" t="n">
        <v>2887.596435546875</v>
      </c>
      <c r="E269" t="n">
        <v>1189</v>
      </c>
      <c r="F269" t="n">
        <v>585.1549072265625</v>
      </c>
      <c r="G269" t="n">
        <v>47.11000061035156</v>
      </c>
      <c r="H269" t="n">
        <v>380.8095397949219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2968.49853515625</v>
      </c>
      <c r="E270" t="n">
        <v>1223.900024414062</v>
      </c>
      <c r="F270" t="n">
        <v>600.494384765625</v>
      </c>
      <c r="G270" t="n">
        <v>44.7599983215332</v>
      </c>
      <c r="H270" t="n">
        <v>394.2730102539062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2131.47216796875</v>
      </c>
      <c r="E271" t="n">
        <v>1155.349975585938</v>
      </c>
      <c r="F271" t="n">
        <v>485.3257141113281</v>
      </c>
      <c r="G271" t="n">
        <v>42.52999877929688</v>
      </c>
      <c r="H271" t="n">
        <v>328.3315124511719</v>
      </c>
      <c r="I271" t="n">
        <v>1894.801147460938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1562.407348632812</v>
      </c>
      <c r="E272" t="n">
        <v>1039.849975585938</v>
      </c>
      <c r="F272" t="n">
        <v>453.2745666503906</v>
      </c>
      <c r="G272" t="n">
        <v>40.40999984741211</v>
      </c>
      <c r="H272" t="n">
        <v>346.4629516601562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1583.918212890625</v>
      </c>
      <c r="E273" t="n">
        <v>935.9000244140625</v>
      </c>
      <c r="F273" t="n">
        <v>488.9523010253906</v>
      </c>
      <c r="G273" t="n">
        <v>38.38999938964844</v>
      </c>
      <c r="H273" t="n">
        <v>367.1495056152344</v>
      </c>
      <c r="I273" t="n">
        <v>1620.127807617188</v>
      </c>
      <c r="J273" t="n">
        <v>212.75</v>
      </c>
    </row>
    <row r="274">
      <c r="A274" s="2" t="n">
        <v>44963</v>
      </c>
      <c r="B274" t="n">
        <v>1934.914916992188</v>
      </c>
      <c r="C274" t="n">
        <v>1256.449951171875</v>
      </c>
      <c r="D274" t="n">
        <v>1569.843627929688</v>
      </c>
      <c r="E274" t="n">
        <v>889.0999755859375</v>
      </c>
      <c r="F274" t="n">
        <v>534.627685546875</v>
      </c>
      <c r="G274" t="n">
        <v>36.47000122070312</v>
      </c>
      <c r="H274" t="n">
        <v>373.1933288574219</v>
      </c>
      <c r="I274" t="n">
        <v>1539.138916015625</v>
      </c>
      <c r="J274" t="n">
        <v>216.0500030517578</v>
      </c>
    </row>
    <row r="275">
      <c r="A275" s="2" t="n">
        <v>44964</v>
      </c>
      <c r="B275" t="n">
        <v>1958.984130859375</v>
      </c>
      <c r="C275" t="n">
        <v>1252.199951171875</v>
      </c>
      <c r="D275" t="n">
        <v>1799.675537109375</v>
      </c>
      <c r="E275" t="n">
        <v>844.6500244140625</v>
      </c>
      <c r="F275" t="n">
        <v>542.1749877929688</v>
      </c>
      <c r="G275" t="n">
        <v>34.65000152587891</v>
      </c>
      <c r="H275" t="n">
        <v>377.4190673828125</v>
      </c>
      <c r="I275" t="n">
        <v>1462.194458007812</v>
      </c>
      <c r="J275" t="n">
        <v>216.8999938964844</v>
      </c>
    </row>
    <row r="276">
      <c r="A276" s="2" t="n">
        <v>44965</v>
      </c>
      <c r="B276" t="n">
        <v>1939.040893554688</v>
      </c>
      <c r="C276" t="n">
        <v>1314.800048828125</v>
      </c>
      <c r="D276" t="n">
        <v>2160.3193359375</v>
      </c>
      <c r="E276" t="n">
        <v>802.4500122070312</v>
      </c>
      <c r="F276" t="n">
        <v>587.3602294921875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1882.306396484375</v>
      </c>
      <c r="C277" t="n">
        <v>1249.099975585938</v>
      </c>
      <c r="D277" t="n">
        <v>1922.20263671875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1843.595581054688</v>
      </c>
      <c r="E278" t="n">
        <v>724.25</v>
      </c>
      <c r="F278" t="n">
        <v>572.3638305664062</v>
      </c>
      <c r="G278" t="n">
        <v>32.84000015258789</v>
      </c>
      <c r="H278" t="n">
        <v>354.5704956054688</v>
      </c>
      <c r="I278" t="n">
        <v>1253.680419921875</v>
      </c>
      <c r="J278" t="n">
        <v>208.5</v>
      </c>
    </row>
    <row r="279">
      <c r="A279" s="2" t="n">
        <v>44970</v>
      </c>
      <c r="B279" t="n">
        <v>1791.089233398438</v>
      </c>
      <c r="C279" t="n">
        <v>1127.349975585938</v>
      </c>
      <c r="D279" t="n">
        <v>1714.530517578125</v>
      </c>
      <c r="E279" t="n">
        <v>688.0499877929688</v>
      </c>
      <c r="F279" t="n">
        <v>542.7140502929688</v>
      </c>
      <c r="G279" t="n">
        <v>31.20000076293945</v>
      </c>
      <c r="H279" t="n">
        <v>336.537353515625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1798.113403320312</v>
      </c>
      <c r="C280" t="n">
        <v>1071</v>
      </c>
      <c r="D280" t="n">
        <v>1746.522216796875</v>
      </c>
      <c r="E280" t="n">
        <v>653.6500244140625</v>
      </c>
      <c r="F280" t="n">
        <v>553.8878173828125</v>
      </c>
      <c r="G280" t="n">
        <v>29.63999938964844</v>
      </c>
      <c r="H280" t="n">
        <v>330.6900634765625</v>
      </c>
      <c r="I280" t="n">
        <v>1131.498046875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1775.868896484375</v>
      </c>
      <c r="E281" t="n">
        <v>621</v>
      </c>
      <c r="F281" t="n">
        <v>557.7594604492188</v>
      </c>
      <c r="G281" t="n">
        <v>28.15999984741211</v>
      </c>
      <c r="H281" t="n">
        <v>338.8958740234375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1793.337158203125</v>
      </c>
      <c r="E282" t="n">
        <v>616.2999877929688</v>
      </c>
      <c r="F282" t="n">
        <v>565.7477416992188</v>
      </c>
      <c r="G282" t="n">
        <v>29.55999946594238</v>
      </c>
      <c r="H282" t="n">
        <v>341.7949523925781</v>
      </c>
      <c r="I282" t="n">
        <v>1021.199340820312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1719.571166992188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1818.105712890625</v>
      </c>
      <c r="C284" t="n">
        <v>874.4000244140625</v>
      </c>
      <c r="D284" t="n">
        <v>1618.505126953125</v>
      </c>
      <c r="E284" t="n">
        <v>597.25</v>
      </c>
      <c r="F284" t="n">
        <v>568.1981811523438</v>
      </c>
      <c r="G284" t="n">
        <v>32.58000183105469</v>
      </c>
      <c r="H284" t="n">
        <v>346.3647155761719</v>
      </c>
      <c r="I284" t="n">
        <v>921.6858520507812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1568.24658203125</v>
      </c>
      <c r="E285" t="n">
        <v>567.4000244140625</v>
      </c>
      <c r="F285" t="n">
        <v>571.6287231445312</v>
      </c>
      <c r="G285" t="n">
        <v>34.20000076293945</v>
      </c>
      <c r="H285" t="n">
        <v>346.7577514648438</v>
      </c>
      <c r="I285" t="n">
        <v>875.5990600585938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1402.298461914062</v>
      </c>
      <c r="E286" t="n">
        <v>539.0499877929688</v>
      </c>
      <c r="F286" t="n">
        <v>536.2450561523438</v>
      </c>
      <c r="G286" t="n">
        <v>32.4900016784668</v>
      </c>
      <c r="H286" t="n">
        <v>329.6090393066406</v>
      </c>
      <c r="I286" t="n">
        <v>831.8589477539062</v>
      </c>
      <c r="J286" t="n">
        <v>201.5</v>
      </c>
    </row>
    <row r="287">
      <c r="A287" s="2" t="n">
        <v>44980</v>
      </c>
      <c r="B287" t="n">
        <v>1697.170532226562</v>
      </c>
      <c r="C287" t="n">
        <v>749.75</v>
      </c>
      <c r="D287" t="n">
        <v>1380.138793945312</v>
      </c>
      <c r="E287" t="n">
        <v>512.0999755859375</v>
      </c>
      <c r="F287" t="n">
        <v>540.9006958007812</v>
      </c>
      <c r="G287" t="n">
        <v>30.8700008392334</v>
      </c>
      <c r="H287" t="n">
        <v>331.0831298828125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1699.577270507812</v>
      </c>
      <c r="C288" t="n">
        <v>712.2999877929688</v>
      </c>
      <c r="D288" t="n">
        <v>1313.260620117188</v>
      </c>
      <c r="E288" t="n">
        <v>486.5</v>
      </c>
      <c r="F288" t="n">
        <v>547.8109130859375</v>
      </c>
      <c r="G288" t="n">
        <v>29.32999992370605</v>
      </c>
      <c r="H288" t="n">
        <v>339.2890014648438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1664.996337890625</v>
      </c>
      <c r="C289" t="n">
        <v>676.7000122070312</v>
      </c>
      <c r="D289" t="n">
        <v>1191.33251953125</v>
      </c>
      <c r="E289" t="n">
        <v>462.2000122070312</v>
      </c>
      <c r="F289" t="n">
        <v>550.849365234375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1701.24755859375</v>
      </c>
      <c r="C290" t="n">
        <v>642.9000244140625</v>
      </c>
      <c r="D290" t="n">
        <v>1361.373046875</v>
      </c>
      <c r="E290" t="n">
        <v>485.2999877929688</v>
      </c>
      <c r="F290" t="n">
        <v>580.6951904296875</v>
      </c>
      <c r="G290" t="n">
        <v>29.26000022888184</v>
      </c>
      <c r="H290" t="n">
        <v>336.193359375</v>
      </c>
      <c r="I290" t="n">
        <v>677.62060546875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1561.459106445312</v>
      </c>
      <c r="E291" t="n">
        <v>509.5499877929688</v>
      </c>
      <c r="F291" t="n">
        <v>590.1536865234375</v>
      </c>
      <c r="G291" t="n">
        <v>30.71999931335449</v>
      </c>
      <c r="H291" t="n">
        <v>347.4948120117188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1769.672485351562</v>
      </c>
      <c r="C292" t="n">
        <v>708.75</v>
      </c>
      <c r="D292" t="n">
        <v>1604.3310546875</v>
      </c>
      <c r="E292" t="n">
        <v>535</v>
      </c>
      <c r="F292" t="n">
        <v>610.541015625</v>
      </c>
      <c r="G292" t="n">
        <v>32.25</v>
      </c>
      <c r="H292" t="n">
        <v>364.2996215820312</v>
      </c>
      <c r="I292" t="n">
        <v>743.0807495117188</v>
      </c>
      <c r="J292" t="n">
        <v>209.5500030517578</v>
      </c>
    </row>
    <row r="293">
      <c r="A293" s="2" t="n">
        <v>44988</v>
      </c>
      <c r="B293" t="n">
        <v>1860.74267578125</v>
      </c>
      <c r="C293" t="n">
        <v>744.1500244140625</v>
      </c>
      <c r="D293" t="n">
        <v>1876.08642578125</v>
      </c>
      <c r="E293" t="n">
        <v>561.75</v>
      </c>
      <c r="F293" t="n">
        <v>671.0658569335938</v>
      </c>
      <c r="G293" t="n">
        <v>33.86000061035156</v>
      </c>
      <c r="H293" t="n">
        <v>385.0843811035156</v>
      </c>
      <c r="I293" t="n">
        <v>780.2297973632812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1979.298706054688</v>
      </c>
      <c r="E294" t="n">
        <v>589.7999877929688</v>
      </c>
      <c r="F294" t="n">
        <v>677.0447998046875</v>
      </c>
      <c r="G294" t="n">
        <v>35.54999923706055</v>
      </c>
      <c r="H294" t="n">
        <v>378.8440551757812</v>
      </c>
      <c r="I294" t="n">
        <v>819.226318359375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2035.945678710938</v>
      </c>
      <c r="E295" t="n">
        <v>619.25</v>
      </c>
      <c r="F295" t="n">
        <v>697.9222412109375</v>
      </c>
      <c r="G295" t="n">
        <v>37.31999969482422</v>
      </c>
      <c r="H295" t="n">
        <v>385.330078125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1827.389526367188</v>
      </c>
      <c r="C296" t="n">
        <v>861.4000244140625</v>
      </c>
      <c r="D296" t="n">
        <v>1949.602905273438</v>
      </c>
      <c r="E296" t="n">
        <v>650.2000122070312</v>
      </c>
      <c r="F296" t="n">
        <v>683.4158325195312</v>
      </c>
      <c r="G296" t="n">
        <v>39.18000030517578</v>
      </c>
      <c r="H296" t="n">
        <v>378.057861328125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1892.756103515625</v>
      </c>
      <c r="E297" t="n">
        <v>682.7000122070312</v>
      </c>
      <c r="F297" t="n">
        <v>683.9548950195312</v>
      </c>
      <c r="G297" t="n">
        <v>40.97999954223633</v>
      </c>
      <c r="H297" t="n">
        <v>371.8175048828125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1870.995727539062</v>
      </c>
      <c r="E298" t="n">
        <v>716.7999877929688</v>
      </c>
      <c r="F298" t="n">
        <v>667.684326171875</v>
      </c>
      <c r="G298" t="n">
        <v>43.02000045776367</v>
      </c>
      <c r="H298" t="n">
        <v>361.6462097167969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1707.829833984375</v>
      </c>
      <c r="C299" t="n">
        <v>902.2000122070312</v>
      </c>
      <c r="D299" t="n">
        <v>1735.043090820312</v>
      </c>
      <c r="E299" t="n">
        <v>706.0999755859375</v>
      </c>
      <c r="F299" t="n">
        <v>641.5140380859375</v>
      </c>
      <c r="G299" t="n">
        <v>40.86999893188477</v>
      </c>
      <c r="H299" t="n">
        <v>347.2982482910156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1835.66015625</v>
      </c>
      <c r="E300" t="n">
        <v>740.4000244140625</v>
      </c>
      <c r="F300" t="n">
        <v>665.8710327148438</v>
      </c>
      <c r="G300" t="n">
        <v>40.36000061035156</v>
      </c>
      <c r="H300" t="n">
        <v>358.8453674316406</v>
      </c>
      <c r="I300" t="n">
        <v>918.5900268554688</v>
      </c>
      <c r="J300" t="n">
        <v>213.3000030517578</v>
      </c>
    </row>
    <row r="301">
      <c r="A301" s="2" t="n">
        <v>45001</v>
      </c>
      <c r="B301" t="n">
        <v>1719.5205078125</v>
      </c>
      <c r="C301" t="n">
        <v>973.7000122070312</v>
      </c>
      <c r="D301" t="n">
        <v>1840.451416015625</v>
      </c>
      <c r="E301" t="n">
        <v>777.4000244140625</v>
      </c>
      <c r="F301" t="n">
        <v>666.1160278320312</v>
      </c>
      <c r="G301" t="n">
        <v>39.7400016784668</v>
      </c>
      <c r="H301" t="n">
        <v>372.2596740722656</v>
      </c>
      <c r="I301" t="n">
        <v>887.1832275390625</v>
      </c>
      <c r="J301" t="n">
        <v>209.1000061035156</v>
      </c>
    </row>
    <row r="302">
      <c r="A302" s="2" t="n">
        <v>45002</v>
      </c>
      <c r="B302" t="n">
        <v>1699.97021484375</v>
      </c>
      <c r="C302" t="n">
        <v>1022.349975585938</v>
      </c>
      <c r="D302" t="n">
        <v>1873.141845703125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1801.671875</v>
      </c>
      <c r="E303" t="n">
        <v>848.6500244140625</v>
      </c>
      <c r="F303" t="n">
        <v>653.5210571289062</v>
      </c>
      <c r="G303" t="n">
        <v>38.04000091552734</v>
      </c>
      <c r="H303" t="n">
        <v>359.091064453125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1694.272216796875</v>
      </c>
      <c r="C304" t="n">
        <v>1006.099975585938</v>
      </c>
      <c r="D304" t="n">
        <v>1820.936767578125</v>
      </c>
      <c r="E304" t="n">
        <v>891.0499877929688</v>
      </c>
      <c r="F304" t="n">
        <v>651.6096801757812</v>
      </c>
      <c r="G304" t="n">
        <v>39.93999862670898</v>
      </c>
      <c r="H304" t="n">
        <v>364.4961242675781</v>
      </c>
      <c r="I304" t="n">
        <v>889.5797729492188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1812.102905273438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934.0189208984375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1790.74169921875</v>
      </c>
      <c r="E306" t="n">
        <v>982.3499755859375</v>
      </c>
      <c r="F306" t="n">
        <v>641.9551391601562</v>
      </c>
      <c r="G306" t="n">
        <v>40.27999877929688</v>
      </c>
      <c r="H306" t="n">
        <v>365.7245178222656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1670.93994140625</v>
      </c>
      <c r="C307" t="n">
        <v>1124.550048828125</v>
      </c>
      <c r="D307" t="n">
        <v>1737.488647460938</v>
      </c>
      <c r="E307" t="n">
        <v>1029.349975585938</v>
      </c>
      <c r="F307" t="n">
        <v>625.3414306640625</v>
      </c>
      <c r="G307" t="n">
        <v>38.52000045776367</v>
      </c>
      <c r="H307" t="n">
        <v>365.3805541992188</v>
      </c>
      <c r="I307" t="n">
        <v>1006.070068359375</v>
      </c>
      <c r="J307" t="n">
        <v>192.1000061035156</v>
      </c>
    </row>
    <row r="308">
      <c r="A308" s="2" t="n">
        <v>45012</v>
      </c>
      <c r="B308" t="n">
        <v>1655.319580078125</v>
      </c>
      <c r="C308" t="n">
        <v>1068.400024414062</v>
      </c>
      <c r="D308" t="n">
        <v>1719.920654296875</v>
      </c>
      <c r="E308" t="n">
        <v>984.9000244140625</v>
      </c>
      <c r="F308" t="n">
        <v>616.6180419921875</v>
      </c>
      <c r="G308" t="n">
        <v>36.59999847412109</v>
      </c>
      <c r="H308" t="n">
        <v>363.6116638183594</v>
      </c>
      <c r="I308" t="n">
        <v>956.5379638671875</v>
      </c>
      <c r="J308" t="n">
        <v>182.9499969482422</v>
      </c>
    </row>
    <row r="309">
      <c r="A309" s="2" t="n">
        <v>45013</v>
      </c>
      <c r="B309" t="n">
        <v>1585.568237304688</v>
      </c>
      <c r="C309" t="n">
        <v>1015</v>
      </c>
      <c r="D309" t="n">
        <v>1597.942504882812</v>
      </c>
      <c r="E309" t="n">
        <v>935.6500244140625</v>
      </c>
      <c r="F309" t="n">
        <v>581.6264038085938</v>
      </c>
      <c r="G309" t="n">
        <v>34.77000045776367</v>
      </c>
      <c r="H309" t="n">
        <v>352.7524719238281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357.616943359375</v>
      </c>
      <c r="I310" t="n">
        <v>870.5060424804688</v>
      </c>
      <c r="J310" t="n">
        <v>182.6000061035156</v>
      </c>
    </row>
    <row r="311">
      <c r="A311" s="2" t="n">
        <v>45016</v>
      </c>
      <c r="B311" t="n">
        <v>1637.881591796875</v>
      </c>
      <c r="C311" t="n">
        <v>993.0499877929688</v>
      </c>
      <c r="D311" t="n">
        <v>1747.270874023438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866.5614624023438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1714.330810546875</v>
      </c>
      <c r="E312" t="n">
        <v>837.4500122070312</v>
      </c>
      <c r="F312" t="n">
        <v>615.3438110351562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1694.916137695312</v>
      </c>
      <c r="E313" t="n">
        <v>815.5999755859375</v>
      </c>
      <c r="F313" t="n">
        <v>624.1162109375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1681.893920898438</v>
      </c>
      <c r="C314" t="n">
        <v>953.2000122070312</v>
      </c>
      <c r="D314" t="n">
        <v>1750.864379882812</v>
      </c>
      <c r="E314" t="n">
        <v>856.3499755859375</v>
      </c>
      <c r="F314" t="n">
        <v>628.8699340820312</v>
      </c>
      <c r="G314" t="n">
        <v>38.43999862670898</v>
      </c>
      <c r="H314" t="n">
        <v>376.9768371582031</v>
      </c>
      <c r="I314" t="n">
        <v>861.8179931640625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1793.985961914062</v>
      </c>
      <c r="E315" t="n">
        <v>899.1500244140625</v>
      </c>
      <c r="F315" t="n">
        <v>639.0636596679688</v>
      </c>
      <c r="G315" t="n">
        <v>38.79999923706055</v>
      </c>
      <c r="H315" t="n">
        <v>377.7138977050781</v>
      </c>
      <c r="I315" t="n">
        <v>904.9088745117188</v>
      </c>
      <c r="J315" t="n">
        <v>195.25</v>
      </c>
    </row>
    <row r="316">
      <c r="A316" s="2" t="n">
        <v>45027</v>
      </c>
      <c r="B316" t="n">
        <v>1706.84716796875</v>
      </c>
      <c r="C316" t="n">
        <v>1050.849975585938</v>
      </c>
      <c r="D316" t="n">
        <v>1799.875244140625</v>
      </c>
      <c r="E316" t="n">
        <v>944.0999755859375</v>
      </c>
      <c r="F316" t="n">
        <v>640.9749755859375</v>
      </c>
      <c r="G316" t="n">
        <v>38.79999923706055</v>
      </c>
      <c r="H316" t="n">
        <v>377.7630310058594</v>
      </c>
      <c r="I316" t="n">
        <v>950.1468505859375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1843.895141601562</v>
      </c>
      <c r="E317" t="n">
        <v>941.8499755859375</v>
      </c>
      <c r="F317" t="n">
        <v>644.6995849609375</v>
      </c>
      <c r="G317" t="n">
        <v>38.4900016784668</v>
      </c>
      <c r="H317" t="n">
        <v>389.2118835449219</v>
      </c>
      <c r="I317" t="n">
        <v>937.56396484375</v>
      </c>
      <c r="J317" t="n">
        <v>187</v>
      </c>
    </row>
    <row r="318">
      <c r="A318" s="2" t="n">
        <v>45029</v>
      </c>
      <c r="B318" t="n">
        <v>1736.467041015625</v>
      </c>
      <c r="C318" t="n">
        <v>1030.849975585938</v>
      </c>
      <c r="D318" t="n">
        <v>1867.352416992188</v>
      </c>
      <c r="E318" t="n">
        <v>941.1500244140625</v>
      </c>
      <c r="F318" t="n">
        <v>648.5222778320312</v>
      </c>
      <c r="G318" t="n">
        <v>37.83000183105469</v>
      </c>
      <c r="H318" t="n">
        <v>385.87060546875</v>
      </c>
      <c r="I318" t="n">
        <v>912.8978271484375</v>
      </c>
      <c r="J318" t="n">
        <v>191.6000061035156</v>
      </c>
    </row>
    <row r="319">
      <c r="A319" s="2" t="n">
        <v>45033</v>
      </c>
      <c r="B319" t="n">
        <v>1752.9716796875</v>
      </c>
      <c r="C319" t="n">
        <v>1039.5</v>
      </c>
      <c r="D319" t="n">
        <v>1875.337768554688</v>
      </c>
      <c r="E319" t="n">
        <v>962.5499877929688</v>
      </c>
      <c r="F319" t="n">
        <v>651.5116577148438</v>
      </c>
      <c r="G319" t="n">
        <v>37.88999938964844</v>
      </c>
      <c r="H319" t="n">
        <v>384.78955078125</v>
      </c>
      <c r="I319" t="n">
        <v>945.503173828125</v>
      </c>
      <c r="J319" t="n">
        <v>188.1999969482422</v>
      </c>
    </row>
    <row r="320">
      <c r="A320" s="2" t="n">
        <v>45034</v>
      </c>
      <c r="B320" t="n">
        <v>1729.148071289062</v>
      </c>
      <c r="C320" t="n">
        <v>1032.050048828125</v>
      </c>
      <c r="D320" t="n">
        <v>1847.588256835938</v>
      </c>
      <c r="E320" t="n">
        <v>952.25</v>
      </c>
      <c r="F320" t="n">
        <v>645.4837646484375</v>
      </c>
      <c r="G320" t="n">
        <v>37.66999816894531</v>
      </c>
      <c r="H320" t="n">
        <v>376.4363403320312</v>
      </c>
      <c r="I320" t="n">
        <v>946.7513427734375</v>
      </c>
      <c r="J320" t="n">
        <v>187.1000061035156</v>
      </c>
    </row>
    <row r="321">
      <c r="A321" s="2" t="n">
        <v>45035</v>
      </c>
      <c r="B321" t="n">
        <v>1718.5380859375</v>
      </c>
      <c r="C321" t="n">
        <v>1017.700012207031</v>
      </c>
      <c r="D321" t="n">
        <v>1850.483032226562</v>
      </c>
      <c r="E321" t="n">
        <v>935.7999877929688</v>
      </c>
      <c r="F321" t="n">
        <v>645.336669921875</v>
      </c>
      <c r="G321" t="n">
        <v>37.45999908447266</v>
      </c>
      <c r="H321" t="n">
        <v>373.4881286621094</v>
      </c>
      <c r="I321" t="n">
        <v>929.07568359375</v>
      </c>
      <c r="J321" t="n">
        <v>184</v>
      </c>
    </row>
    <row r="322">
      <c r="A322" s="2" t="n">
        <v>45036</v>
      </c>
      <c r="B322" t="n">
        <v>1707.534912109375</v>
      </c>
      <c r="C322" t="n">
        <v>1011.099975585938</v>
      </c>
      <c r="D322" t="n">
        <v>1839.553100585938</v>
      </c>
      <c r="E322" t="n">
        <v>933.0499877929688</v>
      </c>
      <c r="F322" t="n">
        <v>652.8838500976562</v>
      </c>
      <c r="G322" t="n">
        <v>39.15999984741211</v>
      </c>
      <c r="H322" t="n">
        <v>374.1269226074219</v>
      </c>
      <c r="I322" t="n">
        <v>926.9285888671875</v>
      </c>
      <c r="J322" t="n">
        <v>183.75</v>
      </c>
    </row>
    <row r="323">
      <c r="A323" s="2" t="n">
        <v>45037</v>
      </c>
      <c r="B323" t="n">
        <v>1687.739135742188</v>
      </c>
      <c r="C323" t="n">
        <v>994.9000244140625</v>
      </c>
      <c r="D323" t="n">
        <v>1799.725463867188</v>
      </c>
      <c r="E323" t="n">
        <v>916.2000122070312</v>
      </c>
      <c r="F323" t="n">
        <v>648.47314453125</v>
      </c>
      <c r="G323" t="n">
        <v>39.84999847412109</v>
      </c>
      <c r="H323" t="n">
        <v>368.6236267089844</v>
      </c>
      <c r="I323" t="n">
        <v>916.5427856445312</v>
      </c>
      <c r="J323" t="n">
        <v>183.6999969482422</v>
      </c>
    </row>
    <row r="324">
      <c r="A324" s="2" t="n">
        <v>45040</v>
      </c>
      <c r="B324" t="n">
        <v>1704.145629882812</v>
      </c>
      <c r="C324" t="n">
        <v>965.0999755859375</v>
      </c>
      <c r="D324" t="n">
        <v>1798.67724609375</v>
      </c>
      <c r="E324" t="n">
        <v>887.0999755859375</v>
      </c>
      <c r="F324" t="n">
        <v>657.9806518554688</v>
      </c>
      <c r="G324" t="n">
        <v>40.27999877929688</v>
      </c>
      <c r="H324" t="n">
        <v>373.7338256835938</v>
      </c>
      <c r="I324" t="n">
        <v>889.9293823242188</v>
      </c>
      <c r="J324" t="n">
        <v>179.25</v>
      </c>
    </row>
    <row r="325">
      <c r="A325" s="2" t="n">
        <v>45041</v>
      </c>
      <c r="B325" t="n">
        <v>1705.619140625</v>
      </c>
      <c r="C325" t="n">
        <v>1012.950012207031</v>
      </c>
      <c r="D325" t="n">
        <v>1841.249755859375</v>
      </c>
      <c r="E325" t="n">
        <v>931.1500244140625</v>
      </c>
      <c r="F325" t="n">
        <v>658.1278076171875</v>
      </c>
      <c r="G325" t="n">
        <v>41.13000106811523</v>
      </c>
      <c r="H325" t="n">
        <v>375.8958435058594</v>
      </c>
      <c r="I325" t="n">
        <v>933.968994140625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1844.5439453125</v>
      </c>
      <c r="E326" t="n">
        <v>924.5999755859375</v>
      </c>
      <c r="F326" t="n">
        <v>651.5116577148438</v>
      </c>
      <c r="G326" t="n">
        <v>42.27000045776367</v>
      </c>
      <c r="H326" t="n">
        <v>379.7776184082031</v>
      </c>
      <c r="I326" t="n">
        <v>918.7898559570312</v>
      </c>
      <c r="J326" t="n">
        <v>181.8500061035156</v>
      </c>
    </row>
    <row r="327">
      <c r="A327" s="2" t="n">
        <v>45043</v>
      </c>
      <c r="B327" t="n">
        <v>1720.060668945312</v>
      </c>
      <c r="C327" t="n">
        <v>982.2999877929688</v>
      </c>
      <c r="D327" t="n">
        <v>1849.6845703125</v>
      </c>
      <c r="E327" t="n">
        <v>917.0499877929688</v>
      </c>
      <c r="F327" t="n">
        <v>646.659912109375</v>
      </c>
      <c r="G327" t="n">
        <v>42.83000183105469</v>
      </c>
      <c r="H327" t="n">
        <v>382.0870666503906</v>
      </c>
      <c r="I327" t="n">
        <v>915.8436889648438</v>
      </c>
      <c r="J327" t="n">
        <v>181.5</v>
      </c>
    </row>
    <row r="328">
      <c r="A328" s="2" t="n">
        <v>45044</v>
      </c>
      <c r="B328" t="n">
        <v>1731.849731445312</v>
      </c>
      <c r="C328" t="n">
        <v>1029.449951171875</v>
      </c>
      <c r="D328" t="n">
        <v>1921.453857421875</v>
      </c>
      <c r="E328" t="n">
        <v>951</v>
      </c>
      <c r="F328" t="n">
        <v>667.7822875976562</v>
      </c>
      <c r="G328" t="n">
        <v>44.97000122070312</v>
      </c>
      <c r="H328" t="n">
        <v>389.6540832519531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1733.126831054688</v>
      </c>
      <c r="C329" t="n">
        <v>1021.950012207031</v>
      </c>
      <c r="D329" t="n">
        <v>1916.363159179688</v>
      </c>
      <c r="E329" t="n">
        <v>974.6500244140625</v>
      </c>
      <c r="F329" t="n">
        <v>667.9783325195312</v>
      </c>
      <c r="G329" t="n">
        <v>47.18999862670898</v>
      </c>
      <c r="H329" t="n">
        <v>387.5903625488281</v>
      </c>
      <c r="I329" t="n">
        <v>957.736328125</v>
      </c>
      <c r="J329" t="n">
        <v>185.6999969482422</v>
      </c>
    </row>
    <row r="330">
      <c r="A330" s="2" t="n">
        <v>45049</v>
      </c>
      <c r="B330" t="n">
        <v>1712.938232421875</v>
      </c>
      <c r="C330" t="n">
        <v>993.0499877929688</v>
      </c>
      <c r="D330" t="n">
        <v>1835.66015625</v>
      </c>
      <c r="E330" t="n">
        <v>942.0499877929688</v>
      </c>
      <c r="F330" t="n">
        <v>656.3634643554688</v>
      </c>
      <c r="G330" t="n">
        <v>46.33000183105469</v>
      </c>
      <c r="H330" t="n">
        <v>377.0259704589844</v>
      </c>
      <c r="I330" t="n">
        <v>921.6858520507812</v>
      </c>
      <c r="J330" t="n">
        <v>182.6499938964844</v>
      </c>
    </row>
    <row r="331">
      <c r="A331" s="2" t="n">
        <v>45050</v>
      </c>
      <c r="B331" t="n">
        <v>1735.238891601562</v>
      </c>
      <c r="C331" t="n">
        <v>1011.549987792969</v>
      </c>
      <c r="D331" t="n">
        <v>1907.77880859375</v>
      </c>
      <c r="E331" t="n">
        <v>945.5499877929688</v>
      </c>
      <c r="F331" t="n">
        <v>666.2630615234375</v>
      </c>
      <c r="G331" t="n">
        <v>47.63000106811523</v>
      </c>
      <c r="H331" t="n">
        <v>381.5956726074219</v>
      </c>
      <c r="I331" t="n">
        <v>928.9259643554688</v>
      </c>
      <c r="J331" t="n">
        <v>183.3500061035156</v>
      </c>
    </row>
    <row r="332">
      <c r="A332" s="2" t="n">
        <v>45051</v>
      </c>
      <c r="B332" t="n">
        <v>1733.618041992188</v>
      </c>
      <c r="C332" t="n">
        <v>999</v>
      </c>
      <c r="D332" t="n">
        <v>1916.8125</v>
      </c>
      <c r="E332" t="n">
        <v>940.5499877929688</v>
      </c>
      <c r="F332" t="n">
        <v>670.3306884765625</v>
      </c>
      <c r="G332" t="n">
        <v>47.97000122070312</v>
      </c>
      <c r="H332" t="n">
        <v>393.6342163085938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1884.072021484375</v>
      </c>
      <c r="E333" t="n">
        <v>917.2999877929688</v>
      </c>
      <c r="F333" t="n">
        <v>671.5068359375</v>
      </c>
      <c r="G333" t="n">
        <v>47.7400016784668</v>
      </c>
      <c r="H333" t="n">
        <v>398.4987487792969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1728.362060546875</v>
      </c>
      <c r="C334" t="n">
        <v>901.5999755859375</v>
      </c>
      <c r="D334" t="n">
        <v>1892.656372070312</v>
      </c>
      <c r="E334" t="n">
        <v>903.1500244140625</v>
      </c>
      <c r="F334" t="n">
        <v>676.7997436523438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1720.35546875</v>
      </c>
      <c r="C335" t="n">
        <v>890.6500244140625</v>
      </c>
      <c r="D335" t="n">
        <v>1888.713500976562</v>
      </c>
      <c r="E335" t="n">
        <v>902.3499755859375</v>
      </c>
      <c r="F335" t="n">
        <v>677.289794921875</v>
      </c>
      <c r="G335" t="n">
        <v>47.63999938964844</v>
      </c>
      <c r="H335" t="n">
        <v>401.2503662109375</v>
      </c>
      <c r="I335" t="n">
        <v>834.9547729492188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1981.045654296875</v>
      </c>
      <c r="E336" t="n">
        <v>913.5499877929688</v>
      </c>
      <c r="F336" t="n">
        <v>694.7366943359375</v>
      </c>
      <c r="G336" t="n">
        <v>48.52999877929688</v>
      </c>
      <c r="H336" t="n">
        <v>405.0830688476562</v>
      </c>
      <c r="I336" t="n">
        <v>853.8787841796875</v>
      </c>
      <c r="J336" t="n">
        <v>182.8000030517578</v>
      </c>
    </row>
    <row r="337">
      <c r="A337" s="2" t="n">
        <v>45058</v>
      </c>
      <c r="B337" t="n">
        <v>1766.381469726562</v>
      </c>
      <c r="C337" t="n">
        <v>884.7999877929688</v>
      </c>
      <c r="D337" t="n">
        <v>1961.1318359375</v>
      </c>
      <c r="E337" t="n">
        <v>895.5999755859375</v>
      </c>
      <c r="F337" t="n">
        <v>686.1112670898438</v>
      </c>
      <c r="G337" t="n">
        <v>48.16999816894531</v>
      </c>
      <c r="H337" t="n">
        <v>402.9210205078125</v>
      </c>
      <c r="I337" t="n">
        <v>817.2290649414062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1912.570068359375</v>
      </c>
      <c r="E338" t="n">
        <v>868.7000122070312</v>
      </c>
      <c r="F338" t="n">
        <v>680.2793579101562</v>
      </c>
      <c r="G338" t="n">
        <v>47.16999816894531</v>
      </c>
      <c r="H338" t="n">
        <v>399.5797119140625</v>
      </c>
      <c r="I338" t="n">
        <v>776.3851318359375</v>
      </c>
      <c r="J338" t="n">
        <v>178.6000061035156</v>
      </c>
    </row>
    <row r="339">
      <c r="A339" s="2" t="n">
        <v>45062</v>
      </c>
      <c r="B339" t="n">
        <v>1752.136474609375</v>
      </c>
      <c r="C339" t="n">
        <v>812.0999755859375</v>
      </c>
      <c r="D339" t="n">
        <v>1885.718994140625</v>
      </c>
      <c r="E339" t="n">
        <v>874.1500244140625</v>
      </c>
      <c r="F339" t="n">
        <v>673.369140625</v>
      </c>
      <c r="G339" t="n">
        <v>47.2400016784668</v>
      </c>
      <c r="H339" t="n">
        <v>393.9781188964844</v>
      </c>
      <c r="I339" t="n">
        <v>737.5882568359375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1896.050048828125</v>
      </c>
      <c r="E340" t="n">
        <v>875.4000244140625</v>
      </c>
      <c r="F340" t="n">
        <v>671.016845703125</v>
      </c>
      <c r="G340" t="n">
        <v>46.86999893188477</v>
      </c>
      <c r="H340" t="n">
        <v>399.2848815917969</v>
      </c>
      <c r="I340" t="n">
        <v>700.7388916015625</v>
      </c>
      <c r="J340" t="n">
        <v>173</v>
      </c>
    </row>
    <row r="341">
      <c r="A341" s="2" t="n">
        <v>45064</v>
      </c>
      <c r="B341" t="n">
        <v>1682.336059570312</v>
      </c>
      <c r="C341" t="n">
        <v>751.5999755859375</v>
      </c>
      <c r="D341" t="n">
        <v>1886.567504882812</v>
      </c>
      <c r="E341" t="n">
        <v>860.5499877929688</v>
      </c>
      <c r="F341" t="n">
        <v>651.7567138671875</v>
      </c>
      <c r="G341" t="n">
        <v>45.0099983215332</v>
      </c>
      <c r="H341" t="n">
        <v>392.1600952148438</v>
      </c>
      <c r="I341" t="n">
        <v>665.7369384765625</v>
      </c>
      <c r="J341" t="n">
        <v>171.6499938964844</v>
      </c>
    </row>
    <row r="342">
      <c r="A342" s="2" t="n">
        <v>45065</v>
      </c>
      <c r="B342" t="n">
        <v>1698.644165039062</v>
      </c>
      <c r="C342" t="n">
        <v>787.3499755859375</v>
      </c>
      <c r="D342" t="n">
        <v>1952.497436523438</v>
      </c>
      <c r="E342" t="n">
        <v>896.9500122070312</v>
      </c>
      <c r="F342" t="n">
        <v>674.4473876953125</v>
      </c>
      <c r="G342" t="n">
        <v>47.22000122070312</v>
      </c>
      <c r="H342" t="n">
        <v>396.1892700195312</v>
      </c>
      <c r="I342" t="n">
        <v>687.1574096679688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715.2220458984375</v>
      </c>
      <c r="G343" t="n">
        <v>49.58000183105469</v>
      </c>
      <c r="H343" t="n">
        <v>416.5810241699219</v>
      </c>
      <c r="I343" t="n">
        <v>721.5103149414062</v>
      </c>
      <c r="J343" t="n">
        <v>186.9499969482422</v>
      </c>
    </row>
    <row r="344">
      <c r="A344" s="2" t="n">
        <v>45069</v>
      </c>
      <c r="B344" t="n">
        <v>1787.454223632812</v>
      </c>
      <c r="C344" t="n">
        <v>868</v>
      </c>
      <c r="D344" t="n">
        <v>2628.916748046875</v>
      </c>
      <c r="E344" t="n">
        <v>988.7999877929688</v>
      </c>
      <c r="F344" t="n">
        <v>719.4856567382812</v>
      </c>
      <c r="G344" t="n">
        <v>52.04999923706055</v>
      </c>
      <c r="H344" t="n">
        <v>419.9223327636719</v>
      </c>
      <c r="I344" t="n">
        <v>757.5609741210938</v>
      </c>
      <c r="J344" t="n">
        <v>196.25</v>
      </c>
    </row>
    <row r="345">
      <c r="A345" s="2" t="n">
        <v>45070</v>
      </c>
      <c r="B345" t="n">
        <v>1749.091064453125</v>
      </c>
      <c r="C345" t="n">
        <v>911.4000244140625</v>
      </c>
      <c r="D345" t="n">
        <v>2471.10400390625</v>
      </c>
      <c r="E345" t="n">
        <v>984.25</v>
      </c>
      <c r="F345" t="n">
        <v>703.9991455078125</v>
      </c>
      <c r="G345" t="n">
        <v>51.20999908447266</v>
      </c>
      <c r="H345" t="n">
        <v>415.0086669921875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1746.880615234375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1753.610107421875</v>
      </c>
      <c r="C347" t="n">
        <v>850.0999755859375</v>
      </c>
      <c r="D347" t="n">
        <v>2539.72900390625</v>
      </c>
      <c r="E347" t="n">
        <v>963.3499755859375</v>
      </c>
      <c r="F347" t="n">
        <v>712.4285278320312</v>
      </c>
      <c r="G347" t="n">
        <v>51.61000061035156</v>
      </c>
      <c r="H347" t="n">
        <v>417.2197875976562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1762.844848632812</v>
      </c>
      <c r="C348" t="n">
        <v>832.2000122070312</v>
      </c>
      <c r="D348" t="n">
        <v>2529.447509765625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728.201171875</v>
      </c>
      <c r="J348" t="n">
        <v>238.5</v>
      </c>
    </row>
    <row r="349">
      <c r="A349" s="2" t="n">
        <v>45076</v>
      </c>
      <c r="B349" t="n">
        <v>1766.774536132812</v>
      </c>
      <c r="C349" t="n">
        <v>804.2999877929688</v>
      </c>
      <c r="D349" t="n">
        <v>2491.916259765625</v>
      </c>
      <c r="E349" t="n">
        <v>966.8499755859375</v>
      </c>
      <c r="F349" t="n">
        <v>719.4856567382812</v>
      </c>
      <c r="G349" t="n">
        <v>50.22000122070312</v>
      </c>
      <c r="H349" t="n">
        <v>423.4601440429688</v>
      </c>
      <c r="I349" t="n">
        <v>697.0938720703125</v>
      </c>
      <c r="J349" t="n">
        <v>250.3999938964844</v>
      </c>
    </row>
    <row r="350">
      <c r="A350" s="2" t="n">
        <v>45077</v>
      </c>
      <c r="B350" t="n">
        <v>1745.947265625</v>
      </c>
      <c r="C350" t="n">
        <v>776.7000122070312</v>
      </c>
      <c r="D350" t="n">
        <v>2488.822021484375</v>
      </c>
      <c r="E350" t="n">
        <v>977.7000122070312</v>
      </c>
      <c r="F350" t="n">
        <v>724.1904296875</v>
      </c>
      <c r="G350" t="n">
        <v>49.93000030517578</v>
      </c>
      <c r="H350" t="n">
        <v>416.2861938476562</v>
      </c>
      <c r="I350" t="n">
        <v>663.2402954101562</v>
      </c>
      <c r="J350" t="n">
        <v>237.8999938964844</v>
      </c>
    </row>
    <row r="351">
      <c r="A351" s="2" t="n">
        <v>45078</v>
      </c>
      <c r="B351" t="n">
        <v>1768.641235351562</v>
      </c>
      <c r="C351" t="n">
        <v>815.5</v>
      </c>
      <c r="D351" t="n">
        <v>2487.62353515625</v>
      </c>
      <c r="E351" t="n">
        <v>993.9500122070312</v>
      </c>
      <c r="F351" t="n">
        <v>717.5253295898438</v>
      </c>
      <c r="G351" t="n">
        <v>50.83000183105469</v>
      </c>
      <c r="H351" t="n">
        <v>421.8386535644531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2440.609619140625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673.476318359375</v>
      </c>
      <c r="J352" t="n">
        <v>242</v>
      </c>
    </row>
    <row r="353">
      <c r="A353" s="2" t="n">
        <v>45082</v>
      </c>
      <c r="B353" t="n">
        <v>1778.612548828125</v>
      </c>
      <c r="C353" t="n">
        <v>828</v>
      </c>
      <c r="D353" t="n">
        <v>2429.529541015625</v>
      </c>
      <c r="E353" t="n">
        <v>987.8499755859375</v>
      </c>
      <c r="F353" t="n">
        <v>724.1414794921875</v>
      </c>
      <c r="G353" t="n">
        <v>51.88999938964844</v>
      </c>
      <c r="H353" t="n">
        <v>431.4694519042969</v>
      </c>
      <c r="I353" t="n">
        <v>680.5665283203125</v>
      </c>
      <c r="J353" t="n">
        <v>238.8999938964844</v>
      </c>
    </row>
    <row r="354">
      <c r="A354" s="2" t="n">
        <v>45083</v>
      </c>
      <c r="B354" t="n">
        <v>1823.656372070312</v>
      </c>
      <c r="C354" t="n">
        <v>816.25</v>
      </c>
      <c r="D354" t="n">
        <v>2429.22998046875</v>
      </c>
      <c r="E354" t="n">
        <v>991.8499755859375</v>
      </c>
      <c r="F354" t="n">
        <v>730.610595703125</v>
      </c>
      <c r="G354" t="n">
        <v>52.59999847412109</v>
      </c>
      <c r="H354" t="n">
        <v>451.222412109375</v>
      </c>
      <c r="I354" t="n">
        <v>677.4708251953125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2435.119384765625</v>
      </c>
      <c r="E355" t="n">
        <v>985.5499877929688</v>
      </c>
      <c r="F355" t="n">
        <v>728.9932250976562</v>
      </c>
      <c r="G355" t="n">
        <v>54.97000122070312</v>
      </c>
      <c r="H355" t="n">
        <v>447.881103515625</v>
      </c>
      <c r="I355" t="n">
        <v>679.1184692382812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2424.738037109375</v>
      </c>
      <c r="E356" t="n">
        <v>976</v>
      </c>
      <c r="F356" t="n">
        <v>721.7891235351562</v>
      </c>
      <c r="G356" t="n">
        <v>55.83000183105469</v>
      </c>
      <c r="H356" t="n">
        <v>443.9010314941406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2446.697998046875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1806.218505859375</v>
      </c>
      <c r="C358" t="n">
        <v>830.4000244140625</v>
      </c>
      <c r="D358" t="n">
        <v>2480.287109375</v>
      </c>
      <c r="E358" t="n">
        <v>961.0999755859375</v>
      </c>
      <c r="F358" t="n">
        <v>727.3759765625</v>
      </c>
      <c r="G358" t="n">
        <v>54.31000137329102</v>
      </c>
      <c r="H358" t="n">
        <v>448.4215698242188</v>
      </c>
      <c r="I358" t="n">
        <v>669.281982421875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723.2103271484375</v>
      </c>
      <c r="G359" t="n">
        <v>53.56000137329102</v>
      </c>
      <c r="H359" t="n">
        <v>451.02587890625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1822.231689453125</v>
      </c>
      <c r="C360" t="n">
        <v>808.5499877929688</v>
      </c>
      <c r="D360" t="n">
        <v>2452.6875</v>
      </c>
      <c r="E360" t="n">
        <v>957.6500244140625</v>
      </c>
      <c r="F360" t="n">
        <v>724.6804809570312</v>
      </c>
      <c r="G360" t="n">
        <v>53.04999923706055</v>
      </c>
      <c r="H360" t="n">
        <v>456.5783081054688</v>
      </c>
      <c r="I360" t="n">
        <v>653.4536743164062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2481.135498046875</v>
      </c>
      <c r="E361" t="n">
        <v>962.5999755859375</v>
      </c>
      <c r="F361" t="n">
        <v>724.82763671875</v>
      </c>
      <c r="G361" t="n">
        <v>53.84999847412109</v>
      </c>
      <c r="H361" t="n">
        <v>450.4361877441406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1822.8212890625</v>
      </c>
      <c r="C362" t="n">
        <v>810.9000244140625</v>
      </c>
      <c r="D362" t="n">
        <v>2505.04248046875</v>
      </c>
      <c r="E362" t="n">
        <v>975.0499877929688</v>
      </c>
      <c r="F362" t="n">
        <v>732.5708618164062</v>
      </c>
      <c r="G362" t="n">
        <v>53.22000122070312</v>
      </c>
      <c r="H362" t="n">
        <v>452.9421997070312</v>
      </c>
      <c r="I362" t="n">
        <v>670.3306274414062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2397.03857421875</v>
      </c>
      <c r="E363" t="n">
        <v>960.3499755859375</v>
      </c>
      <c r="F363" t="n">
        <v>721.0540161132812</v>
      </c>
      <c r="G363" t="n">
        <v>52.72999954223633</v>
      </c>
      <c r="H363" t="n">
        <v>445.0311889648438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1805.87451171875</v>
      </c>
      <c r="C364" t="n">
        <v>811.9500122070312</v>
      </c>
      <c r="D364" t="n">
        <v>2410.4140625</v>
      </c>
      <c r="E364" t="n">
        <v>961.7000122070312</v>
      </c>
      <c r="F364" t="n">
        <v>723.1613159179688</v>
      </c>
      <c r="G364" t="n">
        <v>52.34000015258789</v>
      </c>
      <c r="H364" t="n">
        <v>441.1985473632812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2401.580078125</v>
      </c>
      <c r="E365" t="n">
        <v>977</v>
      </c>
      <c r="F365" t="n">
        <v>734.5802001953125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1799.5380859375</v>
      </c>
      <c r="C366" t="n">
        <v>804.4000244140625</v>
      </c>
      <c r="D366" t="n">
        <v>2392.89599609375</v>
      </c>
      <c r="E366" t="n">
        <v>974.8499755859375</v>
      </c>
      <c r="F366" t="n">
        <v>730.8065185546875</v>
      </c>
      <c r="G366" t="n">
        <v>51.31999969482422</v>
      </c>
      <c r="H366" t="n">
        <v>437.1693420410156</v>
      </c>
      <c r="I366" t="n">
        <v>654.2526245117188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2229.493408203125</v>
      </c>
      <c r="E367" t="n">
        <v>959.8499755859375</v>
      </c>
      <c r="F367" t="n">
        <v>700.1275634765625</v>
      </c>
      <c r="G367" t="n">
        <v>48.47999954223633</v>
      </c>
      <c r="H367" t="n">
        <v>418.4481811523438</v>
      </c>
      <c r="I367" t="n">
        <v>633.4312133789062</v>
      </c>
      <c r="J367" t="n">
        <v>214.1999969482422</v>
      </c>
    </row>
    <row r="368">
      <c r="A368" s="2" t="n">
        <v>45103</v>
      </c>
      <c r="B368" t="n">
        <v>1760.78173828125</v>
      </c>
      <c r="C368" t="n">
        <v>770.75</v>
      </c>
      <c r="D368" t="n">
        <v>2291.430908203125</v>
      </c>
      <c r="E368" t="n">
        <v>968.4500122070312</v>
      </c>
      <c r="F368" t="n">
        <v>710.0272216796875</v>
      </c>
      <c r="G368" t="n">
        <v>50.11999893188477</v>
      </c>
      <c r="H368" t="n">
        <v>424.5903015136719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1757.146850585938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426.3592834472656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1780.479248046875</v>
      </c>
      <c r="C370" t="n">
        <v>819.1500244140625</v>
      </c>
      <c r="D370" t="n">
        <v>2397.6376953125</v>
      </c>
      <c r="E370" t="n">
        <v>956.6500244140625</v>
      </c>
      <c r="F370" t="n">
        <v>741.4902954101562</v>
      </c>
      <c r="G370" t="n">
        <v>50.93000030517578</v>
      </c>
      <c r="H370" t="n">
        <v>426.7523193359375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1781.805419921875</v>
      </c>
      <c r="C371" t="n">
        <v>767.25</v>
      </c>
      <c r="D371" t="n">
        <v>2383.712646484375</v>
      </c>
      <c r="E371" t="n">
        <v>945.9000244140625</v>
      </c>
      <c r="F371" t="n">
        <v>724.58251953125</v>
      </c>
      <c r="G371" t="n">
        <v>49.97000122070312</v>
      </c>
      <c r="H371" t="n">
        <v>418.5465087890625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1793.0048828125</v>
      </c>
      <c r="C372" t="n">
        <v>773.25</v>
      </c>
      <c r="D372" t="n">
        <v>2381.16748046875</v>
      </c>
      <c r="E372" t="n">
        <v>942.8499755859375</v>
      </c>
      <c r="F372" t="n">
        <v>722.7692260742188</v>
      </c>
      <c r="G372" t="n">
        <v>49.68999862670898</v>
      </c>
      <c r="H372" t="n">
        <v>428.32470703125</v>
      </c>
      <c r="I372" t="n">
        <v>656.799072265625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2383.363525390625</v>
      </c>
      <c r="E373" t="n">
        <v>946</v>
      </c>
      <c r="F373" t="n">
        <v>726.9839477539062</v>
      </c>
      <c r="G373" t="n">
        <v>49.41999816894531</v>
      </c>
      <c r="H373" t="n">
        <v>425.2290954589844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1788.780639648438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424.9342651367188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1788.338500976562</v>
      </c>
      <c r="C375" t="n">
        <v>769.3499755859375</v>
      </c>
      <c r="D375" t="n">
        <v>2398.53564453125</v>
      </c>
      <c r="E375" t="n">
        <v>962.2000122070312</v>
      </c>
      <c r="F375" t="n">
        <v>725.3666381835938</v>
      </c>
      <c r="G375" t="n">
        <v>49.29000091552734</v>
      </c>
      <c r="H375" t="n">
        <v>424.0497741699219</v>
      </c>
      <c r="I375" t="n">
        <v>647.8613891601562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2376.42919921875</v>
      </c>
      <c r="E376" t="n">
        <v>951</v>
      </c>
      <c r="F376" t="n">
        <v>704.4403686523438</v>
      </c>
      <c r="G376" t="n">
        <v>48.75</v>
      </c>
      <c r="H376" t="n">
        <v>413.0779113769531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2407.0380859375</v>
      </c>
      <c r="E377" t="n">
        <v>959.4500122070312</v>
      </c>
      <c r="F377" t="n">
        <v>705.8125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2419.6708984375</v>
      </c>
      <c r="E378" t="n">
        <v>965.1500244140625</v>
      </c>
      <c r="F378" t="n">
        <v>715.4180908203125</v>
      </c>
      <c r="G378" t="n">
        <v>48.84000015258789</v>
      </c>
      <c r="H378" t="n">
        <v>414.9065246582031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1767.157958984375</v>
      </c>
      <c r="C379" t="n">
        <v>752.6500244140625</v>
      </c>
      <c r="D379" t="n">
        <v>2384.717529296875</v>
      </c>
      <c r="E379" t="n">
        <v>954.5499877929688</v>
      </c>
      <c r="F379" t="n">
        <v>709.8311157226562</v>
      </c>
      <c r="G379" t="n">
        <v>48.16999816894531</v>
      </c>
      <c r="H379" t="n">
        <v>416.685791015625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2358.90234375</v>
      </c>
      <c r="E380" t="n">
        <v>947.0499877929688</v>
      </c>
      <c r="F380" t="n">
        <v>702.9700317382812</v>
      </c>
      <c r="G380" t="n">
        <v>47.43999862670898</v>
      </c>
      <c r="H380" t="n">
        <v>412.0894165039062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2372.93359375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1788.733520507812</v>
      </c>
      <c r="C382" t="n">
        <v>770.4500122070312</v>
      </c>
      <c r="D382" t="n">
        <v>2405.34033203125</v>
      </c>
      <c r="E382" t="n">
        <v>965.2999877929688</v>
      </c>
      <c r="F382" t="n">
        <v>716.5452270507812</v>
      </c>
      <c r="G382" t="n">
        <v>49.13999938964844</v>
      </c>
      <c r="H382" t="n">
        <v>411.7929077148438</v>
      </c>
      <c r="I382" t="n">
        <v>646.3628540039062</v>
      </c>
      <c r="J382" t="n">
        <v>228.5</v>
      </c>
    </row>
    <row r="383">
      <c r="A383" s="2" t="n">
        <v>45125</v>
      </c>
      <c r="B383" t="n">
        <v>1772.53955078125</v>
      </c>
      <c r="C383" t="n">
        <v>783</v>
      </c>
      <c r="D383" t="n">
        <v>2413.678955078125</v>
      </c>
      <c r="E383" t="n">
        <v>973.75</v>
      </c>
      <c r="F383" t="n">
        <v>713.7027587890625</v>
      </c>
      <c r="G383" t="n">
        <v>49.31000137329102</v>
      </c>
      <c r="H383" t="n">
        <v>411.3974914550781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1777.427490234375</v>
      </c>
      <c r="C384" t="n">
        <v>779.0999755859375</v>
      </c>
      <c r="D384" t="n">
        <v>2420.52001953125</v>
      </c>
      <c r="E384" t="n">
        <v>979.6500244140625</v>
      </c>
      <c r="F384" t="n">
        <v>716.8883056640625</v>
      </c>
      <c r="G384" t="n">
        <v>49.13999938964844</v>
      </c>
      <c r="H384" t="n">
        <v>414.4617309570312</v>
      </c>
      <c r="I384" t="n">
        <v>640.5186767578125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2416.525146484375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1744.496459960938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411.2986450195312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1781.920288085938</v>
      </c>
      <c r="C387" t="n">
        <v>773.25</v>
      </c>
      <c r="D387" t="n">
        <v>2414.977294921875</v>
      </c>
      <c r="E387" t="n">
        <v>989.1500244140625</v>
      </c>
      <c r="F387" t="n">
        <v>720.7108764648438</v>
      </c>
      <c r="G387" t="n">
        <v>47.59999847412109</v>
      </c>
      <c r="H387" t="n">
        <v>417.8719177246094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2463.362548828125</v>
      </c>
      <c r="E388" t="n">
        <v>1088.050048828125</v>
      </c>
      <c r="F388" t="n">
        <v>734.3841552734375</v>
      </c>
      <c r="G388" t="n">
        <v>52.02999877929688</v>
      </c>
      <c r="H388" t="n">
        <v>435.021728515625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1898.338500976562</v>
      </c>
      <c r="C389" t="n">
        <v>814.9500122070312</v>
      </c>
      <c r="D389" t="n">
        <v>2467.45751953125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1916.112182617188</v>
      </c>
      <c r="C390" t="n">
        <v>805</v>
      </c>
      <c r="D390" t="n">
        <v>2425.163818359375</v>
      </c>
      <c r="E390" t="n">
        <v>1119.199951171875</v>
      </c>
      <c r="F390" t="n">
        <v>733.89404296875</v>
      </c>
      <c r="G390" t="n">
        <v>50.59999847412109</v>
      </c>
      <c r="H390" t="n">
        <v>444.5603637695312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767.5421752929688</v>
      </c>
      <c r="G392" t="n">
        <v>54.65999984741211</v>
      </c>
      <c r="H392" t="n">
        <v>457.6575012207031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456.2242431640625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1946.475708007812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468.8764953613281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2017.077026367188</v>
      </c>
      <c r="C396" t="n">
        <v>796.6500244140625</v>
      </c>
      <c r="D396" t="n">
        <v>2538.412841796875</v>
      </c>
      <c r="E396" t="n">
        <v>1012.549987792969</v>
      </c>
      <c r="F396" t="n">
        <v>764.9766235351562</v>
      </c>
      <c r="G396" t="n">
        <v>55.70000076293945</v>
      </c>
      <c r="H396" t="n">
        <v>466.3065185546875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2005.524291992188</v>
      </c>
      <c r="C397" t="n">
        <v>832.7000122070312</v>
      </c>
      <c r="D397" t="n">
        <v>2547.10107421875</v>
      </c>
      <c r="E397" t="n">
        <v>965.9000244140625</v>
      </c>
      <c r="F397" t="n">
        <v>780.91259765625</v>
      </c>
      <c r="G397" t="n">
        <v>54.65999984741211</v>
      </c>
      <c r="H397" t="n">
        <v>468.6294250488281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2471.25244140625</v>
      </c>
      <c r="E398" t="n">
        <v>984.2999877929688</v>
      </c>
      <c r="F398" t="n">
        <v>773.8080444335938</v>
      </c>
      <c r="G398" t="n">
        <v>56.04999923706055</v>
      </c>
      <c r="H398" t="n">
        <v>460.8205871582031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1962.175903320312</v>
      </c>
      <c r="C399" t="n">
        <v>811.9500122070312</v>
      </c>
      <c r="D399" t="n">
        <v>2503.759033203125</v>
      </c>
      <c r="E399" t="n">
        <v>971.2999877929688</v>
      </c>
      <c r="F399" t="n">
        <v>780.6165771484375</v>
      </c>
      <c r="G399" t="n">
        <v>55.43000030517578</v>
      </c>
      <c r="H399" t="n">
        <v>457.3115234375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2548.998291015625</v>
      </c>
      <c r="E400" t="n">
        <v>973.9000244140625</v>
      </c>
      <c r="F400" t="n">
        <v>792.1615600585938</v>
      </c>
      <c r="G400" t="n">
        <v>56.38000106811523</v>
      </c>
      <c r="H400" t="n">
        <v>451.9244384765625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1929.097045898438</v>
      </c>
      <c r="C401" t="n">
        <v>831.7000122070312</v>
      </c>
      <c r="D401" t="n">
        <v>2536.11572265625</v>
      </c>
      <c r="E401" t="n">
        <v>971.3499755859375</v>
      </c>
      <c r="F401" t="n">
        <v>790.4346923828125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2452.72705078125</v>
      </c>
      <c r="E402" t="n">
        <v>951.25</v>
      </c>
      <c r="F402" t="n">
        <v>776.7189331054688</v>
      </c>
      <c r="G402" t="n">
        <v>57.22000122070312</v>
      </c>
      <c r="H402" t="n">
        <v>435.8619079589844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2441.841796875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1876.960571289062</v>
      </c>
      <c r="C404" t="n">
        <v>822.2000122070312</v>
      </c>
      <c r="D404" t="n">
        <v>2476.3955078125</v>
      </c>
      <c r="E404" t="n">
        <v>933.5</v>
      </c>
      <c r="F404" t="n">
        <v>798.9207763671875</v>
      </c>
      <c r="G404" t="n">
        <v>57.31000137329102</v>
      </c>
      <c r="H404" t="n">
        <v>440.8536376953125</v>
      </c>
      <c r="I404" t="n">
        <v>633.075927734375</v>
      </c>
      <c r="J404" t="n">
        <v>221</v>
      </c>
    </row>
    <row r="405">
      <c r="A405" s="2" t="n">
        <v>45156</v>
      </c>
      <c r="B405" t="n">
        <v>1909.792724609375</v>
      </c>
      <c r="C405" t="n">
        <v>871.9000244140625</v>
      </c>
      <c r="D405" t="n">
        <v>2573.965087890625</v>
      </c>
      <c r="E405" t="n">
        <v>994.75</v>
      </c>
      <c r="F405" t="n">
        <v>824.8228759765625</v>
      </c>
      <c r="G405" t="n">
        <v>60.91999816894531</v>
      </c>
      <c r="H405" t="n">
        <v>447.822265625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1947.1669921875</v>
      </c>
      <c r="C406" t="n">
        <v>923.5499877929688</v>
      </c>
      <c r="D406" t="n">
        <v>2636.232177734375</v>
      </c>
      <c r="E406" t="n">
        <v>1020.049987792969</v>
      </c>
      <c r="F406" t="n">
        <v>846.778076171875</v>
      </c>
      <c r="G406" t="n">
        <v>64.97000122070312</v>
      </c>
      <c r="H406" t="n">
        <v>459.8815307617188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1954.22705078125</v>
      </c>
      <c r="C407" t="n">
        <v>960.1500244140625</v>
      </c>
      <c r="D407" t="n">
        <v>2694.45458984375</v>
      </c>
      <c r="E407" t="n">
        <v>1015.099975585938</v>
      </c>
      <c r="F407" t="n">
        <v>843.1763916015625</v>
      </c>
      <c r="G407" t="n">
        <v>69.48000335693359</v>
      </c>
      <c r="H407" t="n">
        <v>458.4482421875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1940.55126953125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448.0693969726562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2536.165771484375</v>
      </c>
      <c r="E409" t="n">
        <v>983.6500244140625</v>
      </c>
      <c r="F409" t="n">
        <v>811.4525146484375</v>
      </c>
      <c r="G409" t="n">
        <v>65.76000213623047</v>
      </c>
      <c r="H409" t="n">
        <v>443.7696228027344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795.9111938476562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1960.299926757812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433.7861328125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2503.10986328125</v>
      </c>
      <c r="E412" t="n">
        <v>974.5</v>
      </c>
      <c r="F412" t="n">
        <v>812.6365966796875</v>
      </c>
      <c r="G412" t="n">
        <v>66.54000091552734</v>
      </c>
      <c r="H412" t="n">
        <v>436.1090393066406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1975.407470703125</v>
      </c>
      <c r="C413" t="n">
        <v>841.7000122070312</v>
      </c>
      <c r="D413" t="n">
        <v>2509.7509765625</v>
      </c>
      <c r="E413" t="n">
        <v>970.5</v>
      </c>
      <c r="F413" t="n">
        <v>807.850830078125</v>
      </c>
      <c r="G413" t="n">
        <v>65.68000030517578</v>
      </c>
      <c r="H413" t="n">
        <v>438.9261474609375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1980.542114257812</v>
      </c>
      <c r="C414" t="n">
        <v>811.9500122070312</v>
      </c>
      <c r="D414" t="n">
        <v>2416.02587890625</v>
      </c>
      <c r="E414" t="n">
        <v>928.6500244140625</v>
      </c>
      <c r="F414" t="n">
        <v>781.7020263671875</v>
      </c>
      <c r="G414" t="n">
        <v>64.26000213623047</v>
      </c>
      <c r="H414" t="n">
        <v>423.4567260742188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1985.97314453125</v>
      </c>
      <c r="C415" t="n">
        <v>824.9000244140625</v>
      </c>
      <c r="D415" t="n">
        <v>2446.78515625</v>
      </c>
      <c r="E415" t="n">
        <v>949.0999755859375</v>
      </c>
      <c r="F415" t="n">
        <v>788.9052124023438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2467.3076171875</v>
      </c>
      <c r="E416" t="n">
        <v>959.2000122070312</v>
      </c>
      <c r="F416" t="n">
        <v>790.4346923828125</v>
      </c>
      <c r="G416" t="n">
        <v>68.34999847412109</v>
      </c>
      <c r="H416" t="n">
        <v>436.0596008300781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2058.401123046875</v>
      </c>
      <c r="C417" t="n">
        <v>813.4500122070312</v>
      </c>
      <c r="D417" t="n">
        <v>2490.72607421875</v>
      </c>
      <c r="E417" t="n">
        <v>962.0999755859375</v>
      </c>
      <c r="F417" t="n">
        <v>794.2830200195312</v>
      </c>
      <c r="G417" t="n">
        <v>68.48999786376953</v>
      </c>
      <c r="H417" t="n">
        <v>435.12060546875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2017.817749023438</v>
      </c>
      <c r="C418" t="n">
        <v>855.9500122070312</v>
      </c>
      <c r="D418" t="n">
        <v>2493.173095703125</v>
      </c>
      <c r="E418" t="n">
        <v>1006.099975585938</v>
      </c>
      <c r="F418" t="n">
        <v>796.3551635742188</v>
      </c>
      <c r="G418" t="n">
        <v>69.51000213623047</v>
      </c>
      <c r="H418" t="n">
        <v>432.6988525390625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799.16748046875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1998.809692382812</v>
      </c>
      <c r="C420" t="n">
        <v>833</v>
      </c>
      <c r="D420" t="n">
        <v>2515.942626953125</v>
      </c>
      <c r="E420" t="n">
        <v>1001.200012207031</v>
      </c>
      <c r="F420" t="n">
        <v>814.0673217773438</v>
      </c>
      <c r="G420" t="n">
        <v>73.83000183105469</v>
      </c>
      <c r="H420" t="n">
        <v>434.1321411132812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2611.465087890625</v>
      </c>
      <c r="E421" t="n">
        <v>1014.650024414062</v>
      </c>
      <c r="F421" t="n">
        <v>870.756103515625</v>
      </c>
      <c r="G421" t="n">
        <v>79.68000030517578</v>
      </c>
      <c r="H421" t="n">
        <v>445.6971130371094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1985.676879882812</v>
      </c>
      <c r="C422" t="n">
        <v>852.2999877929688</v>
      </c>
      <c r="D422" t="n">
        <v>2532.32080078125</v>
      </c>
      <c r="E422" t="n">
        <v>1004.799987792969</v>
      </c>
      <c r="F422" t="n">
        <v>847.3701171875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2515.543212890625</v>
      </c>
      <c r="E423" t="n">
        <v>985.7999877929688</v>
      </c>
      <c r="F423" t="n">
        <v>838.4400024414062</v>
      </c>
      <c r="G423" t="n">
        <v>75.41999816894531</v>
      </c>
      <c r="H423" t="n">
        <v>438.7778625488281</v>
      </c>
      <c r="I423" t="n">
        <v>635.9231567382812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2516.44189453125</v>
      </c>
      <c r="E424" t="n">
        <v>983.7999877929688</v>
      </c>
      <c r="F424" t="n">
        <v>838.5386352539062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2536.6650390625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820.2345581054688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1954.91845703125</v>
      </c>
      <c r="C427" t="n">
        <v>855.2000122070312</v>
      </c>
      <c r="D427" t="n">
        <v>2467.008056640625</v>
      </c>
      <c r="E427" t="n">
        <v>1008.950012207031</v>
      </c>
      <c r="F427" t="n">
        <v>807.2094116210938</v>
      </c>
      <c r="G427" t="n">
        <v>73.68000030517578</v>
      </c>
      <c r="H427" t="n">
        <v>423.2096252441406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1968.742309570312</v>
      </c>
      <c r="C428" t="n">
        <v>847.3499755859375</v>
      </c>
      <c r="D428" t="n">
        <v>2475.94580078125</v>
      </c>
      <c r="E428" t="n">
        <v>1023.450012207031</v>
      </c>
      <c r="F428" t="n">
        <v>820.08642578125</v>
      </c>
      <c r="G428" t="n">
        <v>76.48999786376953</v>
      </c>
      <c r="H428" t="n">
        <v>421.1832885742188</v>
      </c>
      <c r="I428" t="n">
        <v>638.9701538085938</v>
      </c>
      <c r="J428" t="n">
        <v>215.5</v>
      </c>
    </row>
    <row r="429">
      <c r="A429" s="2" t="n">
        <v>45191</v>
      </c>
      <c r="B429" t="n">
        <v>1953.634521484375</v>
      </c>
      <c r="C429" t="n">
        <v>839.0999755859375</v>
      </c>
      <c r="D429" t="n">
        <v>2461.615234375</v>
      </c>
      <c r="E429" t="n">
        <v>1018.799987792969</v>
      </c>
      <c r="F429" t="n">
        <v>816.0901489257812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2478.79248046875</v>
      </c>
      <c r="E430" t="n">
        <v>1013.799987792969</v>
      </c>
      <c r="F430" t="n">
        <v>814.7088012695312</v>
      </c>
      <c r="G430" t="n">
        <v>76.23000335693359</v>
      </c>
      <c r="H430" t="n">
        <v>418.0201721191406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810.4657592773438</v>
      </c>
      <c r="G431" t="n">
        <v>75.5</v>
      </c>
      <c r="H431" t="n">
        <v>424.7911682128906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2479.99072265625</v>
      </c>
      <c r="E432" t="n">
        <v>1018.75</v>
      </c>
      <c r="F432" t="n">
        <v>819.6918334960938</v>
      </c>
      <c r="G432" t="n">
        <v>75.06999969482422</v>
      </c>
      <c r="H432" t="n">
        <v>425.4830932617188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2471.95166015625</v>
      </c>
      <c r="E433" t="n">
        <v>1012.450012207031</v>
      </c>
      <c r="F433" t="n">
        <v>812.1924438476562</v>
      </c>
      <c r="G433" t="n">
        <v>75.08000183105469</v>
      </c>
      <c r="H433" t="n">
        <v>415.0547790527344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2410.68310546875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424.6923217773438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1972.149047851562</v>
      </c>
      <c r="C437" t="n">
        <v>807.7000122070312</v>
      </c>
      <c r="D437" t="n">
        <v>2463.0634765625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1984.689331054688</v>
      </c>
      <c r="C438" t="n">
        <v>806</v>
      </c>
      <c r="D438" t="n">
        <v>2474.797607421875</v>
      </c>
      <c r="E438" t="n">
        <v>961.25</v>
      </c>
      <c r="F438" t="n">
        <v>819.7411499023438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2439.344970703125</v>
      </c>
      <c r="E439" t="n">
        <v>938.9500122070312</v>
      </c>
      <c r="F439" t="n">
        <v>779.5804443359375</v>
      </c>
      <c r="G439" t="n">
        <v>68.40000152587891</v>
      </c>
      <c r="H439" t="n">
        <v>425.2359924316406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1961.287231445312</v>
      </c>
      <c r="C440" t="n">
        <v>786</v>
      </c>
      <c r="D440" t="n">
        <v>2494.970703125</v>
      </c>
      <c r="E440" t="n">
        <v>939.75</v>
      </c>
      <c r="F440" t="n">
        <v>808.6402587890625</v>
      </c>
      <c r="G440" t="n">
        <v>69.93000030517578</v>
      </c>
      <c r="H440" t="n">
        <v>432.1552124023438</v>
      </c>
      <c r="I440" t="n">
        <v>607.2014770507812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804.0518188476562</v>
      </c>
      <c r="G441" t="n">
        <v>69.95999908447266</v>
      </c>
      <c r="H441" t="n">
        <v>439.9640502929688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2503.01025390625</v>
      </c>
      <c r="E442" t="n">
        <v>948.6500244140625</v>
      </c>
      <c r="F442" t="n">
        <v>804.1505126953125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1985.182983398438</v>
      </c>
      <c r="C443" t="n">
        <v>785.2000122070312</v>
      </c>
      <c r="D443" t="n">
        <v>2451.279296875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794.9737548828125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2013.966796875</v>
      </c>
      <c r="C445" t="n">
        <v>774.9000244140625</v>
      </c>
      <c r="D445" t="n">
        <v>2425.163818359375</v>
      </c>
      <c r="E445" t="n">
        <v>948.6500244140625</v>
      </c>
      <c r="F445" t="n">
        <v>794.4310302734375</v>
      </c>
      <c r="G445" t="n">
        <v>67.09999847412109</v>
      </c>
      <c r="H445" t="n">
        <v>437.5423278808594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2403.143310546875</v>
      </c>
      <c r="E446" t="n">
        <v>939.0499877929688</v>
      </c>
      <c r="F446" t="n">
        <v>788.0172119140625</v>
      </c>
      <c r="G446" t="n">
        <v>66.79000091552734</v>
      </c>
      <c r="H446" t="n">
        <v>428.0036315917969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2398.99853515625</v>
      </c>
      <c r="E447" t="n">
        <v>933</v>
      </c>
      <c r="F447" t="n">
        <v>782.3433837890625</v>
      </c>
      <c r="G447" t="n">
        <v>68.88999938964844</v>
      </c>
      <c r="H447" t="n">
        <v>432.4022827148438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2305.5732421875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2253.9921875</v>
      </c>
      <c r="E450" t="n">
        <v>876.1500244140625</v>
      </c>
      <c r="F450" t="n">
        <v>758.9081420898438</v>
      </c>
      <c r="G450" t="n">
        <v>62.54000091552734</v>
      </c>
      <c r="H450" t="n">
        <v>413.1273498535156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2200.263671875</v>
      </c>
      <c r="E451" t="n">
        <v>848.1500244140625</v>
      </c>
      <c r="F451" t="n">
        <v>760.1415405273438</v>
      </c>
      <c r="G451" t="n">
        <v>65.47000122070312</v>
      </c>
      <c r="H451" t="n">
        <v>411.4963073730469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2258.685791015625</v>
      </c>
      <c r="E452" t="n">
        <v>870.9000244140625</v>
      </c>
      <c r="F452" t="n">
        <v>772.0319213867188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1863.284545898438</v>
      </c>
      <c r="C453" t="n">
        <v>759.25</v>
      </c>
      <c r="D453" t="n">
        <v>2296.036376953125</v>
      </c>
      <c r="E453" t="n">
        <v>915.25</v>
      </c>
      <c r="F453" t="n">
        <v>774.597412109375</v>
      </c>
      <c r="G453" t="n">
        <v>71.58999633789062</v>
      </c>
      <c r="H453" t="n">
        <v>417.0811767578125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2291.592041015625</v>
      </c>
      <c r="E454" t="n">
        <v>911.6500244140625</v>
      </c>
      <c r="F454" t="n">
        <v>774.3506469726562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758.9081420898438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2212.347900390625</v>
      </c>
      <c r="E456" t="n">
        <v>892.0999755859375</v>
      </c>
      <c r="F456" t="n">
        <v>764.0391845703125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1836.475830078125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2243.0068359375</v>
      </c>
      <c r="E458" t="n">
        <v>926.5</v>
      </c>
      <c r="F458" t="n">
        <v>791.865478515625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1837.21630859375</v>
      </c>
      <c r="C459" t="n">
        <v>762.0499877929688</v>
      </c>
      <c r="D459" t="n">
        <v>2230.373779296875</v>
      </c>
      <c r="E459" t="n">
        <v>932.1500244140625</v>
      </c>
      <c r="F459" t="n">
        <v>786.9810180664062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1830.847534179688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2211.69873046875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2210.69970703125</v>
      </c>
      <c r="E463" t="n">
        <v>940.1500244140625</v>
      </c>
      <c r="F463" t="n">
        <v>799.1180419921875</v>
      </c>
      <c r="G463" t="n">
        <v>78.12000274658203</v>
      </c>
      <c r="H463" t="n">
        <v>414.5605773925781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1813.271118164062</v>
      </c>
      <c r="C464" t="n">
        <v>754.3499755859375</v>
      </c>
      <c r="D464" t="n">
        <v>2222.434326171875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2202.96044921875</v>
      </c>
      <c r="E465" t="n">
        <v>941.3499755859375</v>
      </c>
      <c r="F465" t="n">
        <v>802.8184204101562</v>
      </c>
      <c r="G465" t="n">
        <v>77.91000366210938</v>
      </c>
      <c r="H465" t="n">
        <v>415.0547790527344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799.3154296875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2146.98486328125</v>
      </c>
      <c r="E467" t="n">
        <v>926.2000122070312</v>
      </c>
      <c r="F467" t="n">
        <v>792.950927734375</v>
      </c>
      <c r="G467" t="n">
        <v>77.98999786376953</v>
      </c>
      <c r="H467" t="n">
        <v>416.6363830566406</v>
      </c>
      <c r="I467" t="n">
        <v>530.5270385742188</v>
      </c>
      <c r="J467" t="n">
        <v>191.5</v>
      </c>
    </row>
    <row r="468">
      <c r="A468" s="2" t="n">
        <v>45251</v>
      </c>
      <c r="B468" t="n">
        <v>1816.431030273438</v>
      </c>
      <c r="C468" t="n">
        <v>731.7999877929688</v>
      </c>
      <c r="D468" t="n">
        <v>2193.72265625</v>
      </c>
      <c r="E468" t="n">
        <v>926.5999755859375</v>
      </c>
      <c r="F468" t="n">
        <v>790.7306518554688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2169.75439453125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1796.830444335938</v>
      </c>
      <c r="C470" t="n">
        <v>723.0499877929688</v>
      </c>
      <c r="D470" t="n">
        <v>2172.351318359375</v>
      </c>
      <c r="E470" t="n">
        <v>930.7000122070312</v>
      </c>
      <c r="F470" t="n">
        <v>782.590087890625</v>
      </c>
      <c r="G470" t="n">
        <v>76.33999633789062</v>
      </c>
      <c r="H470" t="n">
        <v>410.804443359375</v>
      </c>
      <c r="I470" t="n">
        <v>530.0774536132812</v>
      </c>
      <c r="J470" t="n">
        <v>192</v>
      </c>
    </row>
    <row r="471">
      <c r="A471" s="2" t="n">
        <v>45254</v>
      </c>
      <c r="B471" t="n">
        <v>1797.620361328125</v>
      </c>
      <c r="C471" t="n">
        <v>729.0999755859375</v>
      </c>
      <c r="D471" t="n">
        <v>2222.484130859375</v>
      </c>
      <c r="E471" t="n">
        <v>937.9000244140625</v>
      </c>
      <c r="F471" t="n">
        <v>785.007568359375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1845.510864257812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731.8285522460938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2355.40673828125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2359.551513671875</v>
      </c>
      <c r="E475" t="n">
        <v>1026.5</v>
      </c>
      <c r="F475" t="n">
        <v>816.8302001953125</v>
      </c>
      <c r="G475" t="n">
        <v>88.08000183105469</v>
      </c>
      <c r="H475" t="n">
        <v>436.8998107910156</v>
      </c>
      <c r="I475" t="n">
        <v>700.75927734375</v>
      </c>
      <c r="J475" t="n">
        <v>219.1000061035156</v>
      </c>
    </row>
    <row r="476">
      <c r="A476" s="2" t="n">
        <v>45264</v>
      </c>
      <c r="B476" t="n">
        <v>1994.119262695312</v>
      </c>
      <c r="C476" t="n">
        <v>903.7000122070312</v>
      </c>
      <c r="D476" t="n">
        <v>2527.82666015625</v>
      </c>
      <c r="E476" t="n">
        <v>1123.75</v>
      </c>
      <c r="F476" t="n">
        <v>867.0064697265625</v>
      </c>
      <c r="G476" t="n">
        <v>92.94000244140625</v>
      </c>
      <c r="H476" t="n">
        <v>469.07421875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2955.406494140625</v>
      </c>
      <c r="E477" t="n">
        <v>1348.5</v>
      </c>
      <c r="F477" t="n">
        <v>999.6746826171875</v>
      </c>
      <c r="G477" t="n">
        <v>107.629997253418</v>
      </c>
      <c r="H477" t="n">
        <v>503.1761169433594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2101.502685546875</v>
      </c>
      <c r="C478" t="n">
        <v>1164.300048828125</v>
      </c>
      <c r="D478" t="n">
        <v>2880.106689453125</v>
      </c>
      <c r="E478" t="n">
        <v>1563.449951171875</v>
      </c>
      <c r="F478" t="n">
        <v>1004.460388183594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499.2716979980469</v>
      </c>
      <c r="I479" t="n">
        <v>1157.459106445312</v>
      </c>
      <c r="J479" t="n">
        <v>289.25</v>
      </c>
    </row>
    <row r="480">
      <c r="A480" s="2" t="n">
        <v>45268</v>
      </c>
      <c r="B480" t="n">
        <v>2110.9326171875</v>
      </c>
      <c r="C480" t="n">
        <v>1131.5</v>
      </c>
      <c r="D480" t="n">
        <v>2818.388916015625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2851.994140625</v>
      </c>
      <c r="E481" t="n">
        <v>1530</v>
      </c>
      <c r="F481" t="n">
        <v>1018.2255859375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2148.109619140625</v>
      </c>
      <c r="C482" t="n">
        <v>1089.150024414062</v>
      </c>
      <c r="D482" t="n">
        <v>2853.841552734375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1049.40673828125</v>
      </c>
      <c r="G483" t="n">
        <v>101.1399993896484</v>
      </c>
      <c r="H483" t="n">
        <v>503.1761169433594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1050.5146484375</v>
      </c>
      <c r="J484" t="n">
        <v>269.4500122070312</v>
      </c>
    </row>
    <row r="485">
      <c r="A485" s="2" t="n">
        <v>45275</v>
      </c>
      <c r="B485" t="n">
        <v>2184.5458984375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516.3720703125</v>
      </c>
      <c r="I485" t="n">
        <v>1045.919067382812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2175.066162109375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516.3226318359375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2060.425537109375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484.7907409667969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2080.91455078125</v>
      </c>
      <c r="C489" t="n">
        <v>1026.550048828125</v>
      </c>
      <c r="D489" t="n">
        <v>2796.01904296875</v>
      </c>
      <c r="E489" t="n">
        <v>1519.550048828125</v>
      </c>
      <c r="F489" t="n">
        <v>1005.447143554688</v>
      </c>
      <c r="G489" t="n">
        <v>102.3300018310547</v>
      </c>
      <c r="H489" t="n">
        <v>498.0855407714844</v>
      </c>
      <c r="I489" t="n">
        <v>984.0299682617188</v>
      </c>
      <c r="J489" t="n">
        <v>264.8500061035156</v>
      </c>
    </row>
    <row r="490">
      <c r="A490" s="2" t="n">
        <v>45282</v>
      </c>
      <c r="B490" t="n">
        <v>2064.473876953125</v>
      </c>
      <c r="C490" t="n">
        <v>1027.900024414062</v>
      </c>
      <c r="D490" t="n">
        <v>2804.607421875</v>
      </c>
      <c r="E490" t="n">
        <v>1533.099975585938</v>
      </c>
      <c r="F490" t="n">
        <v>1013.883911132812</v>
      </c>
      <c r="G490" t="n">
        <v>102.5100021362305</v>
      </c>
      <c r="H490" t="n">
        <v>497.9866943359375</v>
      </c>
      <c r="I490" t="n">
        <v>995.3187866210938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2861.63134765625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994.0701293945312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2839.560791015625</v>
      </c>
      <c r="E492" t="n">
        <v>1601.099975585938</v>
      </c>
      <c r="F492" t="n">
        <v>1010.824951171875</v>
      </c>
      <c r="G492" t="n">
        <v>104.4899978637695</v>
      </c>
      <c r="H492" t="n">
        <v>511.0343627929688</v>
      </c>
      <c r="I492" t="n">
        <v>998.1160278320312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1003.473693847656</v>
      </c>
      <c r="G493" t="n">
        <v>104.6800003051758</v>
      </c>
      <c r="H493" t="n">
        <v>508.3161010742188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2215.10693359375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528.134765625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2238.804931640625</v>
      </c>
      <c r="C496" t="n">
        <v>1062.449951171875</v>
      </c>
      <c r="D496" t="n">
        <v>2928.4921875</v>
      </c>
      <c r="E496" t="n">
        <v>1603.550048828125</v>
      </c>
      <c r="F496" t="n">
        <v>1064.109497070312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1079.749389648438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2328.562744140625</v>
      </c>
      <c r="C498" t="n">
        <v>1179.800048828125</v>
      </c>
      <c r="D498" t="n">
        <v>2994.304443359375</v>
      </c>
      <c r="E498" t="n">
        <v>1692.5</v>
      </c>
      <c r="F498" t="n">
        <v>1108.315673828125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1138.954223632812</v>
      </c>
      <c r="G499" t="n">
        <v>110.2200012207031</v>
      </c>
      <c r="H499" t="n">
        <v>536.0918579101562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1153.360595703125</v>
      </c>
      <c r="G500" t="n">
        <v>108.3399963378906</v>
      </c>
      <c r="H500" t="n">
        <v>524.0821533203125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3094.071044921875</v>
      </c>
      <c r="E502" t="n">
        <v>1723.25</v>
      </c>
      <c r="F502" t="n">
        <v>1198.257690429688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3076.7939453125</v>
      </c>
      <c r="E503" t="n">
        <v>1714.150024414062</v>
      </c>
      <c r="F503" t="n">
        <v>1187.008911132812</v>
      </c>
      <c r="G503" t="n">
        <v>108.0299987792969</v>
      </c>
      <c r="H503" t="n">
        <v>532.0391845703125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2303.086669921875</v>
      </c>
      <c r="C504" t="n">
        <v>1152.199951171875</v>
      </c>
      <c r="D504" t="n">
        <v>3099.96337890625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2291.237548828125</v>
      </c>
      <c r="C505" t="n">
        <v>1152.199951171875</v>
      </c>
      <c r="D505" t="n">
        <v>3085.3828125</v>
      </c>
      <c r="E505" t="n">
        <v>1694.800048828125</v>
      </c>
      <c r="F505" t="n">
        <v>1187.156860351562</v>
      </c>
      <c r="G505" t="n">
        <v>108.2300033569336</v>
      </c>
      <c r="H505" t="n">
        <v>525.317626953125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2265.614013671875</v>
      </c>
      <c r="C506" t="n">
        <v>1126.349975585938</v>
      </c>
      <c r="D506" t="n">
        <v>3052.4267578125</v>
      </c>
      <c r="E506" t="n">
        <v>1666.800048828125</v>
      </c>
      <c r="F506" t="n">
        <v>1177.5361328125</v>
      </c>
      <c r="G506" t="n">
        <v>106.4599990844727</v>
      </c>
      <c r="H506" t="n">
        <v>522.599365234375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1003.111206054688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1138.756958007812</v>
      </c>
      <c r="G508" t="n">
        <v>104.7099990844727</v>
      </c>
      <c r="H508" t="n">
        <v>518.1019287109375</v>
      </c>
      <c r="I508" t="n">
        <v>982.1318969726562</v>
      </c>
      <c r="J508" t="n">
        <v>268.8999938964844</v>
      </c>
    </row>
    <row r="509">
      <c r="A509" s="2" t="n">
        <v>45310</v>
      </c>
      <c r="B509" t="n">
        <v>2248.48193359375</v>
      </c>
      <c r="C509" t="n">
        <v>1050.550048828125</v>
      </c>
      <c r="D509" t="n">
        <v>2911.7646484375</v>
      </c>
      <c r="E509" t="n">
        <v>1570.75</v>
      </c>
      <c r="F509" t="n">
        <v>1137.177978515625</v>
      </c>
      <c r="G509" t="n">
        <v>103.3499984741211</v>
      </c>
      <c r="H509" t="n">
        <v>530.9024658203125</v>
      </c>
      <c r="I509" t="n">
        <v>989.524658203125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2892.68994140625</v>
      </c>
      <c r="E510" t="n">
        <v>1680.900024414062</v>
      </c>
      <c r="F510" t="n">
        <v>1122.031372070312</v>
      </c>
      <c r="G510" t="n">
        <v>103.5100021362305</v>
      </c>
      <c r="H510" t="n">
        <v>518.991455078125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1105.750122070312</v>
      </c>
      <c r="G511" t="n">
        <v>103.9899978637695</v>
      </c>
      <c r="H511" t="n">
        <v>521.3638305664062</v>
      </c>
      <c r="I511" t="n">
        <v>1001.213073730469</v>
      </c>
      <c r="J511" t="n">
        <v>264.25</v>
      </c>
    </row>
    <row r="512">
      <c r="A512" s="2" t="n">
        <v>45316</v>
      </c>
      <c r="B512" t="n">
        <v>2436.63720703125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2461.56982421875</v>
      </c>
      <c r="C513" t="n">
        <v>1098.050048828125</v>
      </c>
      <c r="D513" t="n">
        <v>3060.565673828125</v>
      </c>
      <c r="E513" t="n">
        <v>1715.5</v>
      </c>
      <c r="F513" t="n">
        <v>1180.792358398438</v>
      </c>
      <c r="G513" t="n">
        <v>114.0899963378906</v>
      </c>
      <c r="H513" t="n">
        <v>567.4754638671875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2481.565185546875</v>
      </c>
      <c r="C514" t="n">
        <v>1072.699951171875</v>
      </c>
      <c r="D514" t="n">
        <v>3086.98095703125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3137.81298828125</v>
      </c>
      <c r="E515" t="n">
        <v>1669.449951171875</v>
      </c>
      <c r="F515" t="n">
        <v>1191.646606445312</v>
      </c>
      <c r="G515" t="n">
        <v>112.5400009155273</v>
      </c>
      <c r="H515" t="n">
        <v>553.834716796875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3149.297607421875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1003.111206054688</v>
      </c>
      <c r="J516" t="n">
        <v>271.3999938964844</v>
      </c>
    </row>
    <row r="517">
      <c r="A517" s="2" t="n">
        <v>45324</v>
      </c>
      <c r="B517" t="n">
        <v>2468.037109375</v>
      </c>
      <c r="C517" t="n">
        <v>1052.050048828125</v>
      </c>
      <c r="D517" t="n">
        <v>3153.241943359375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2454.953857421875</v>
      </c>
      <c r="C518" t="n">
        <v>1022.599975585938</v>
      </c>
      <c r="D518" t="n">
        <v>3169.220947265625</v>
      </c>
      <c r="E518" t="n">
        <v>1668.650024414062</v>
      </c>
      <c r="F518" t="n">
        <v>1241.872192382812</v>
      </c>
      <c r="G518" t="n">
        <v>109.2600021362305</v>
      </c>
      <c r="H518" t="n">
        <v>548.595947265625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560.0620727539062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2474.060791015625</v>
      </c>
      <c r="C520" t="n">
        <v>1065.849975585938</v>
      </c>
      <c r="D520" t="n">
        <v>3225.5458984375</v>
      </c>
      <c r="E520" t="n">
        <v>1866</v>
      </c>
      <c r="F520" t="n">
        <v>1239.010375976562</v>
      </c>
      <c r="G520" t="n">
        <v>113.9400024414062</v>
      </c>
      <c r="H520" t="n">
        <v>561.6436157226562</v>
      </c>
      <c r="I520" t="n">
        <v>1039.026000976562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3164.377685546875</v>
      </c>
      <c r="E521" t="n">
        <v>1827.949951171875</v>
      </c>
      <c r="F521" t="n">
        <v>1228.698852539062</v>
      </c>
      <c r="G521" t="n">
        <v>112.7399978637695</v>
      </c>
      <c r="H521" t="n">
        <v>556.8495483398438</v>
      </c>
      <c r="I521" t="n">
        <v>1022.092407226562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3210.915283203125</v>
      </c>
      <c r="E522" t="n">
        <v>1880.699951171875</v>
      </c>
      <c r="F522" t="n">
        <v>1254.650390625</v>
      </c>
      <c r="G522" t="n">
        <v>113.9000015258789</v>
      </c>
      <c r="H522" t="n">
        <v>569.55126953125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561.6929931640625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2586.677490234375</v>
      </c>
      <c r="C525" t="n">
        <v>1036.949951171875</v>
      </c>
      <c r="D525" t="n">
        <v>3202.92578125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2604.50048828125</v>
      </c>
      <c r="C526" t="n">
        <v>1052</v>
      </c>
      <c r="D526" t="n">
        <v>3189.543701171875</v>
      </c>
      <c r="E526" t="n">
        <v>1900.75</v>
      </c>
      <c r="F526" t="n">
        <v>1250.259399414062</v>
      </c>
      <c r="G526" t="n">
        <v>112.370002746582</v>
      </c>
      <c r="H526" t="n">
        <v>565.6469116210938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2686.21044921875</v>
      </c>
      <c r="C527" t="n">
        <v>1061.599975585938</v>
      </c>
      <c r="D527" t="n">
        <v>3219.30419921875</v>
      </c>
      <c r="E527" t="n">
        <v>1904.75</v>
      </c>
      <c r="F527" t="n">
        <v>1289.531860351562</v>
      </c>
      <c r="G527" t="n">
        <v>112.75</v>
      </c>
      <c r="H527" t="n">
        <v>578.3485717773438</v>
      </c>
      <c r="I527" t="n">
        <v>1005.209167480469</v>
      </c>
      <c r="J527" t="n">
        <v>264.2999877929688</v>
      </c>
    </row>
    <row r="528">
      <c r="A528" s="2" t="n">
        <v>45341</v>
      </c>
      <c r="B528" t="n">
        <v>2636.937744140625</v>
      </c>
      <c r="C528" t="n">
        <v>1074.449951171875</v>
      </c>
      <c r="D528" t="n">
        <v>3254.457275390625</v>
      </c>
      <c r="E528" t="n">
        <v>1955.050048828125</v>
      </c>
      <c r="F528" t="n">
        <v>1289.679931640625</v>
      </c>
      <c r="G528" t="n">
        <v>113.5299987792969</v>
      </c>
      <c r="H528" t="n">
        <v>578.1015014648438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3224.297607421875</v>
      </c>
      <c r="E529" t="n">
        <v>1926.650024414062</v>
      </c>
      <c r="F529" t="n">
        <v>1283.266235351562</v>
      </c>
      <c r="G529" t="n">
        <v>110.7300033569336</v>
      </c>
      <c r="H529" t="n">
        <v>582.0059204101562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1273.891967773438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3258.701416015625</v>
      </c>
      <c r="E531" t="n">
        <v>1922.650024414062</v>
      </c>
      <c r="F531" t="n">
        <v>1293.57763671875</v>
      </c>
      <c r="G531" t="n">
        <v>112.4499969482422</v>
      </c>
      <c r="H531" t="n">
        <v>585.9102783203125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3268.937744140625</v>
      </c>
      <c r="E532" t="n">
        <v>1923.300048828125</v>
      </c>
      <c r="F532" t="n">
        <v>1303.198364257812</v>
      </c>
      <c r="G532" t="n">
        <v>111.8099975585938</v>
      </c>
      <c r="H532" t="n">
        <v>595.9926147460938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3323.3154296875</v>
      </c>
      <c r="E533" t="n">
        <v>1970.449951171875</v>
      </c>
      <c r="F533" t="n">
        <v>1320.417236328125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3297.899169921875</v>
      </c>
      <c r="E534" t="n">
        <v>1979.5</v>
      </c>
      <c r="F534" t="n">
        <v>1311.832397460938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1282.279541015625</v>
      </c>
      <c r="G535" t="n">
        <v>109.9199981689453</v>
      </c>
      <c r="H535" t="n">
        <v>582.4507446289062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1304.579956054688</v>
      </c>
      <c r="G537" t="n">
        <v>110.8300018310547</v>
      </c>
      <c r="H537" t="n">
        <v>610.4735717773438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2661.771728515625</v>
      </c>
      <c r="C538" t="n">
        <v>1064.349975585938</v>
      </c>
      <c r="D538" t="n">
        <v>3312.729248046875</v>
      </c>
      <c r="E538" t="n">
        <v>1940.699951171875</v>
      </c>
      <c r="F538" t="n">
        <v>1324.80810546875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3305.78857421875</v>
      </c>
      <c r="E539" t="n">
        <v>1947.400024414062</v>
      </c>
      <c r="F539" t="n">
        <v>1320.565307617188</v>
      </c>
      <c r="G539" t="n">
        <v>114.7699966430664</v>
      </c>
      <c r="H539" t="n">
        <v>606.0255126953125</v>
      </c>
      <c r="I539" t="n">
        <v>1019.145385742188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3229.64013671875</v>
      </c>
      <c r="E540" t="n">
        <v>1910.5</v>
      </c>
      <c r="F540" t="n">
        <v>1307.244140625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3222.250244140625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1008.206237792969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3118.338623046875</v>
      </c>
      <c r="E543" t="n">
        <v>1897.099975585938</v>
      </c>
      <c r="F543" t="n">
        <v>1284.0556640625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2359.074462890625</v>
      </c>
      <c r="C544" t="n">
        <v>947.9500122070312</v>
      </c>
      <c r="D544" t="n">
        <v>2902.3271484375</v>
      </c>
      <c r="E544" t="n">
        <v>1725</v>
      </c>
      <c r="F544" t="n">
        <v>1193.521484375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972.3414916992188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1265.998046875</v>
      </c>
      <c r="G546" t="n">
        <v>106.0800018310547</v>
      </c>
      <c r="H546" t="n">
        <v>593.8180541992188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2410.864990234375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577.90380859375</v>
      </c>
      <c r="I547" t="n">
        <v>946.3171997070312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573.6039428710938</v>
      </c>
      <c r="I548" t="n">
        <v>943.7197875976562</v>
      </c>
      <c r="J548" t="n">
        <v>211.5</v>
      </c>
    </row>
    <row r="549">
      <c r="A549" s="2" t="n">
        <v>45371</v>
      </c>
      <c r="B549" t="n">
        <v>2367.566162109375</v>
      </c>
      <c r="C549" t="n">
        <v>1011.450012207031</v>
      </c>
      <c r="D549" t="n">
        <v>3047.38330078125</v>
      </c>
      <c r="E549" t="n">
        <v>1847.75</v>
      </c>
      <c r="F549" t="n">
        <v>1228.896362304688</v>
      </c>
      <c r="G549" t="n">
        <v>102.9700012207031</v>
      </c>
      <c r="H549" t="n">
        <v>569.6995239257812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3062.41357421875</v>
      </c>
      <c r="E550" t="n">
        <v>1855.349975585938</v>
      </c>
      <c r="F550" t="n">
        <v>1245.720336914062</v>
      </c>
      <c r="G550" t="n">
        <v>104.8499984741211</v>
      </c>
      <c r="H550" t="n">
        <v>580.4243774414062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2412.543701171875</v>
      </c>
      <c r="C551" t="n">
        <v>1015.599975585938</v>
      </c>
      <c r="D551" t="n">
        <v>3103.558349609375</v>
      </c>
      <c r="E551" t="n">
        <v>1851.75</v>
      </c>
      <c r="F551" t="n">
        <v>1264.616577148438</v>
      </c>
      <c r="G551" t="n">
        <v>106.2099990844727</v>
      </c>
      <c r="H551" t="n">
        <v>582.549560546875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2419.208984375</v>
      </c>
      <c r="C552" t="n">
        <v>1045.900024414062</v>
      </c>
      <c r="D552" t="n">
        <v>3105.805419921875</v>
      </c>
      <c r="E552" t="n">
        <v>1859</v>
      </c>
      <c r="F552" t="n">
        <v>1286.9169921875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3117.939453125</v>
      </c>
      <c r="E553" t="n">
        <v>1822.5</v>
      </c>
      <c r="F553" t="n">
        <v>1305.270629882812</v>
      </c>
      <c r="G553" t="n">
        <v>103.3099975585938</v>
      </c>
      <c r="H553" t="n">
        <v>594.5593872070312</v>
      </c>
      <c r="I553" t="n">
        <v>918.8942260742188</v>
      </c>
      <c r="J553" t="n">
        <v>211.1999969482422</v>
      </c>
    </row>
    <row r="554">
      <c r="A554" s="2" t="n">
        <v>45379</v>
      </c>
      <c r="B554" t="n">
        <v>2460.385009765625</v>
      </c>
      <c r="C554" t="n">
        <v>1026.699951171875</v>
      </c>
      <c r="D554" t="n">
        <v>3192.839599609375</v>
      </c>
      <c r="E554" t="n">
        <v>1835.150024414062</v>
      </c>
      <c r="F554" t="n">
        <v>1324.068237304688</v>
      </c>
      <c r="G554" t="n">
        <v>106.7600021362305</v>
      </c>
      <c r="H554" t="n">
        <v>605.2840576171875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3247.76611328125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968.5951538085938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1385.542602539062</v>
      </c>
      <c r="G556" t="n">
        <v>117.6900024414062</v>
      </c>
      <c r="H556" t="n">
        <v>627.3762817382812</v>
      </c>
      <c r="I556" t="n">
        <v>975.28857421875</v>
      </c>
      <c r="J556" t="n">
        <v>228.1499938964844</v>
      </c>
    </row>
    <row r="557">
      <c r="A557" s="2" t="n">
        <v>45385</v>
      </c>
      <c r="B557" t="n">
        <v>2600.84716796875</v>
      </c>
      <c r="C557" t="n">
        <v>1094.75</v>
      </c>
      <c r="D557" t="n">
        <v>3229.140869140625</v>
      </c>
      <c r="E557" t="n">
        <v>1878.949951171875</v>
      </c>
      <c r="F557" t="n">
        <v>1378.6845703125</v>
      </c>
      <c r="G557" t="n">
        <v>123.5699996948242</v>
      </c>
      <c r="H557" t="n">
        <v>627.6234130859375</v>
      </c>
      <c r="I557" t="n">
        <v>974.9390258789062</v>
      </c>
      <c r="J557" t="n">
        <v>229.3999938964844</v>
      </c>
    </row>
    <row r="558">
      <c r="A558" s="2" t="n">
        <v>45386</v>
      </c>
      <c r="B558" t="n">
        <v>2583.369384765625</v>
      </c>
      <c r="C558" t="n">
        <v>1102</v>
      </c>
      <c r="D558" t="n">
        <v>3206.521240234375</v>
      </c>
      <c r="E558" t="n">
        <v>1890.849975585938</v>
      </c>
      <c r="F558" t="n">
        <v>1348.736938476562</v>
      </c>
      <c r="G558" t="n">
        <v>128.3999938964844</v>
      </c>
      <c r="H558" t="n">
        <v>617.4916381835938</v>
      </c>
      <c r="I558" t="n">
        <v>983.2308349609375</v>
      </c>
      <c r="J558" t="n">
        <v>229.3500061035156</v>
      </c>
    </row>
    <row r="559">
      <c r="A559" s="2" t="n">
        <v>45387</v>
      </c>
      <c r="B559" t="n">
        <v>2542.73681640625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3220.2529296875</v>
      </c>
      <c r="E560" t="n">
        <v>1919.099975585938</v>
      </c>
      <c r="F560" t="n">
        <v>1330.778198242188</v>
      </c>
      <c r="G560" t="n">
        <v>122.2099990844727</v>
      </c>
      <c r="H560" t="n">
        <v>623.2741088867188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3194.1875</v>
      </c>
      <c r="E561" t="n">
        <v>1916.199951171875</v>
      </c>
      <c r="F561" t="n">
        <v>1338.524169921875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2492.969970703125</v>
      </c>
      <c r="C562" t="n">
        <v>1064.25</v>
      </c>
      <c r="D562" t="n">
        <v>3237.6796875</v>
      </c>
      <c r="E562" t="n">
        <v>1907.5</v>
      </c>
      <c r="F562" t="n">
        <v>1334.379760742188</v>
      </c>
      <c r="G562" t="n">
        <v>123.5699996948242</v>
      </c>
      <c r="H562" t="n">
        <v>618.4307250976562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3205.6220703125</v>
      </c>
      <c r="E563" t="n">
        <v>1884.050048828125</v>
      </c>
      <c r="F563" t="n">
        <v>1326.386962890625</v>
      </c>
      <c r="G563" t="n">
        <v>119.0400009155273</v>
      </c>
      <c r="H563" t="n">
        <v>601.8245239257812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925.337890625</v>
      </c>
      <c r="J564" t="n">
        <v>217.6000061035156</v>
      </c>
    </row>
    <row r="565">
      <c r="A565" s="2" t="n">
        <v>45398</v>
      </c>
      <c r="B565" t="n">
        <v>2411.951171875</v>
      </c>
      <c r="C565" t="n">
        <v>1051.75</v>
      </c>
      <c r="D565" t="n">
        <v>3102.26025390625</v>
      </c>
      <c r="E565" t="n">
        <v>1811.650024414062</v>
      </c>
      <c r="F565" t="n">
        <v>1287.065063476562</v>
      </c>
      <c r="G565" t="n">
        <v>120.3199996948242</v>
      </c>
      <c r="H565" t="n">
        <v>610.4241333007812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1278.3818359375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3022.916015625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609.1885986328125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3061.01513671875</v>
      </c>
      <c r="E569" t="n">
        <v>1816.400024414062</v>
      </c>
      <c r="F569" t="n">
        <v>1304.579956054688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2524.271728515625</v>
      </c>
      <c r="C570" t="n">
        <v>1047.849975585938</v>
      </c>
      <c r="D570" t="n">
        <v>3039.494140625</v>
      </c>
      <c r="E570" t="n">
        <v>1808.300048828125</v>
      </c>
      <c r="F570" t="n">
        <v>1303.001098632812</v>
      </c>
      <c r="G570" t="n">
        <v>119.3000030517578</v>
      </c>
      <c r="H570" t="n">
        <v>637.0137939453125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3111.0986328125</v>
      </c>
      <c r="E571" t="n">
        <v>1812.650024414062</v>
      </c>
      <c r="F571" t="n">
        <v>1312.91796875</v>
      </c>
      <c r="G571" t="n">
        <v>118.4700012207031</v>
      </c>
      <c r="H571" t="n">
        <v>630.9840698242188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918.2449340820312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3077.093994140625</v>
      </c>
      <c r="E573" t="n">
        <v>1806.849975585938</v>
      </c>
      <c r="F573" t="n">
        <v>1299.794189453125</v>
      </c>
      <c r="G573" t="n">
        <v>119.2200012207031</v>
      </c>
      <c r="H573" t="n">
        <v>622.384521484375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2499.980712890625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612.7470703125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2497.660400390625</v>
      </c>
      <c r="C575" t="n">
        <v>1052.849975585938</v>
      </c>
      <c r="D575" t="n">
        <v>3035.54931640625</v>
      </c>
      <c r="E575" t="n">
        <v>1786.849975585938</v>
      </c>
      <c r="F575" t="n">
        <v>1321.058715820312</v>
      </c>
      <c r="G575" t="n">
        <v>121.620002746582</v>
      </c>
      <c r="H575" t="n">
        <v>618.4801025390625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1302.803833007812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1272.85595703125</v>
      </c>
      <c r="G577" t="n">
        <v>117.8099975585938</v>
      </c>
      <c r="H577" t="n">
        <v>600.440673828125</v>
      </c>
      <c r="I577" t="n">
        <v>916.246826171875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2832.170654296875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2856.738037109375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894.7179565429688</v>
      </c>
      <c r="J579" t="n">
        <v>216.1499938964844</v>
      </c>
    </row>
    <row r="580">
      <c r="A580" s="2" t="n">
        <v>45421</v>
      </c>
      <c r="B580" t="n">
        <v>2385.7841796875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575.086669921875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581.4127807617188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3033.501953125</v>
      </c>
      <c r="E583" t="n">
        <v>1788.800048828125</v>
      </c>
      <c r="F583" t="n">
        <v>1313.608764648438</v>
      </c>
      <c r="G583" t="n">
        <v>125.6100006103516</v>
      </c>
      <c r="H583" t="n">
        <v>603.1590576171875</v>
      </c>
      <c r="I583" t="n">
        <v>908.054931640625</v>
      </c>
      <c r="J583" t="n">
        <v>219.8999938964844</v>
      </c>
    </row>
    <row r="584">
      <c r="A584" s="2" t="n">
        <v>45427</v>
      </c>
      <c r="B584" t="n">
        <v>2457.866455078125</v>
      </c>
      <c r="C584" t="n">
        <v>1021.650024414062</v>
      </c>
      <c r="D584" t="n">
        <v>3045.685791015625</v>
      </c>
      <c r="E584" t="n">
        <v>1839.150024414062</v>
      </c>
      <c r="F584" t="n">
        <v>1320.121215820312</v>
      </c>
      <c r="G584" t="n">
        <v>127.9499969482422</v>
      </c>
      <c r="H584" t="n">
        <v>606.1737670898438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1327.225952148438</v>
      </c>
      <c r="G585" t="n">
        <v>128.0700073242188</v>
      </c>
      <c r="H585" t="n">
        <v>608.2990112304688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3056.421630859375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912.750244140625</v>
      </c>
      <c r="J586" t="n">
        <v>216.3000030517578</v>
      </c>
    </row>
    <row r="587">
      <c r="A587" s="2" t="n">
        <v>45433</v>
      </c>
      <c r="B587" t="n">
        <v>2496.08056640625</v>
      </c>
      <c r="C587" t="n">
        <v>1061.400024414062</v>
      </c>
      <c r="D587" t="n">
        <v>3113.34521484375</v>
      </c>
      <c r="E587" t="n">
        <v>1859.349975585938</v>
      </c>
      <c r="F587" t="n">
        <v>1367.139770507812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3136.764404296875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3382.7861328125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978.78515625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1412.678344726562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2538.243896484375</v>
      </c>
      <c r="C592" t="n">
        <v>1088.099975585938</v>
      </c>
      <c r="D592" t="n">
        <v>3239.72705078125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950.7628784179688</v>
      </c>
      <c r="J592" t="n">
        <v>229.3500061035156</v>
      </c>
    </row>
    <row r="593">
      <c r="A593" s="2" t="n">
        <v>45441</v>
      </c>
      <c r="B593" t="n">
        <v>2504.621826171875</v>
      </c>
      <c r="C593" t="n">
        <v>1085.699951171875</v>
      </c>
      <c r="D593" t="n">
        <v>3254.457275390625</v>
      </c>
      <c r="E593" t="n">
        <v>1879.599975585938</v>
      </c>
      <c r="F593" t="n">
        <v>1391.315063476562</v>
      </c>
      <c r="G593" t="n">
        <v>135.8500061035156</v>
      </c>
      <c r="H593" t="n">
        <v>622.8292846679688</v>
      </c>
      <c r="I593" t="n">
        <v>949.8137817382812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3189.993408203125</v>
      </c>
      <c r="E594" t="n">
        <v>1874.900024414062</v>
      </c>
      <c r="F594" t="n">
        <v>1365.166259765625</v>
      </c>
      <c r="G594" t="n">
        <v>139.6799926757812</v>
      </c>
      <c r="H594" t="n">
        <v>612.0056762695312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2514.397216796875</v>
      </c>
      <c r="C595" t="n">
        <v>1122.800048828125</v>
      </c>
      <c r="D595" t="n">
        <v>3406.803955078125</v>
      </c>
      <c r="E595" t="n">
        <v>1908.349975585938</v>
      </c>
      <c r="F595" t="n">
        <v>1418.352172851562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2649.08349609375</v>
      </c>
      <c r="C596" t="n">
        <v>1221.949951171875</v>
      </c>
      <c r="D596" t="n">
        <v>3640.392333984375</v>
      </c>
      <c r="E596" t="n">
        <v>2038</v>
      </c>
      <c r="F596" t="n">
        <v>1562.9599609375</v>
      </c>
      <c r="G596" t="n">
        <v>174.8999938964844</v>
      </c>
      <c r="H596" t="n">
        <v>663.0596923828125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1232.399291992188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1335.021118164062</v>
      </c>
      <c r="G599" t="n">
        <v>149.8699951171875</v>
      </c>
      <c r="H599" t="n">
        <v>603.0106811523438</v>
      </c>
      <c r="I599" t="n">
        <v>968.5951538085938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3215.259521484375</v>
      </c>
      <c r="E600" t="n">
        <v>1864.25</v>
      </c>
      <c r="F600" t="n">
        <v>1360.577880859375</v>
      </c>
      <c r="G600" t="n">
        <v>153.4100036621094</v>
      </c>
      <c r="H600" t="n">
        <v>614.130859375</v>
      </c>
      <c r="I600" t="n">
        <v>977.1367797851562</v>
      </c>
      <c r="J600" t="n">
        <v>239.75</v>
      </c>
    </row>
    <row r="601">
      <c r="A601" s="2" t="n">
        <v>45453</v>
      </c>
      <c r="B601" t="n">
        <v>2511.13916015625</v>
      </c>
      <c r="C601" t="n">
        <v>1026.800048828125</v>
      </c>
      <c r="D601" t="n">
        <v>3215.808837890625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969.843994140625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3216.957275390625</v>
      </c>
      <c r="E602" t="n">
        <v>1855.699951171875</v>
      </c>
      <c r="F602" t="n">
        <v>1384.851806640625</v>
      </c>
      <c r="G602" t="n">
        <v>152.5700073242188</v>
      </c>
      <c r="H602" t="n">
        <v>632.3679809570312</v>
      </c>
      <c r="I602" t="n">
        <v>955.9076538085938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1375.477783203125</v>
      </c>
      <c r="G603" t="n">
        <v>152.4400024414062</v>
      </c>
      <c r="H603" t="n">
        <v>660.9839477539062</v>
      </c>
      <c r="I603" t="n">
        <v>950.7628784179688</v>
      </c>
      <c r="J603" t="n">
        <v>233.5500030517578</v>
      </c>
    </row>
    <row r="604">
      <c r="A604" s="2" t="n">
        <v>45456</v>
      </c>
      <c r="B604" t="n">
        <v>2602.673583984375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1431.968994140625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1456.14892578125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1443.018310546875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1461.202758789062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3141.287353515625</v>
      </c>
      <c r="E618" t="n">
        <v>1766.800048828125</v>
      </c>
      <c r="F618" t="n">
        <v>1490.089965820312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3144.93408203125</v>
      </c>
      <c r="E619" t="n">
        <v>1754.300048828125</v>
      </c>
      <c r="F619" t="n">
        <v>1486.918701171875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1461.995727539062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1474.382934570312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3062.5615234375</v>
      </c>
      <c r="E624" t="n">
        <v>1735.25</v>
      </c>
      <c r="F624" t="n">
        <v>1473.292846679688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3106.370361328125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3089.28662109375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1493.756591796875</v>
      </c>
      <c r="G630" t="n">
        <v>139.4799957275391</v>
      </c>
      <c r="H630" t="n">
        <v>685.435546875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1473.590209960938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1528.83740234375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1534.733764648438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3125.80224609375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3166.41357421875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1575.81005859375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1480.378295898438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3164.565673828125</v>
      </c>
      <c r="E642" t="n">
        <v>1778.150024414062</v>
      </c>
      <c r="F642" t="n">
        <v>1505.301635742188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3148.780517578125</v>
      </c>
      <c r="E644" t="n">
        <v>1798.300048828125</v>
      </c>
      <c r="F644" t="n">
        <v>1487.8603515625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3089.28662109375</v>
      </c>
      <c r="E645" t="n">
        <v>1825.650024414062</v>
      </c>
      <c r="F645" t="n">
        <v>1470.072143554688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3105.870849609375</v>
      </c>
      <c r="E647" t="n">
        <v>1831</v>
      </c>
      <c r="F647" t="n">
        <v>1479.98193359375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3099.626953125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1479.090209960938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1489.941284179688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3073.45166015625</v>
      </c>
      <c r="E652" t="n">
        <v>1900.900024414062</v>
      </c>
      <c r="F652" t="n">
        <v>1477.851440429688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3025.14697265625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1462.738891601562</v>
      </c>
      <c r="G656" t="n">
        <v>128.8600006103516</v>
      </c>
      <c r="H656" t="n">
        <v>607.2601318359375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1466.207397460938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3009.511962890625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1429.392456054688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2935.08203125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2965.55322265625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1413.734741210938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2940.376708984375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3005.66552734375</v>
      </c>
      <c r="E672" t="n">
        <v>2003.949951171875</v>
      </c>
      <c r="F672" t="n">
        <v>1425.7255859375</v>
      </c>
      <c r="G672" t="n">
        <v>133.0299987792969</v>
      </c>
      <c r="H672" t="n">
        <v>611.2754516601562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1443.018310546875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1443.513793945312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1443.563232421875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3132.895751953125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1405.757568359375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1395.451171875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1395.55029296875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3101.77490234375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1382.12255859375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2999.171630859375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2821.1396484375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1328.361694335938</v>
      </c>
      <c r="G694" t="n">
        <v>117.5699996948242</v>
      </c>
      <c r="H694" t="n">
        <v>551.0947875976562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2690.912109375</v>
      </c>
      <c r="E696" t="n">
        <v>1644</v>
      </c>
      <c r="F696" t="n">
        <v>1306.807861328125</v>
      </c>
      <c r="G696" t="n">
        <v>118.4599990844727</v>
      </c>
      <c r="H696" t="n">
        <v>547.9717407226562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2796.01318359375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2845.916015625</v>
      </c>
      <c r="E698" t="n">
        <v>1635.099975585938</v>
      </c>
      <c r="F698" t="n">
        <v>1360.32080078125</v>
      </c>
      <c r="G698" t="n">
        <v>118.4599990844727</v>
      </c>
      <c r="H698" t="n">
        <v>570.0809326171875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2966.502197265625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2946.72119140625</v>
      </c>
      <c r="E701" t="n">
        <v>1632.650024414062</v>
      </c>
      <c r="F701" t="n">
        <v>1381.8251953125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2894.669921875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2912.802978515625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1349.816528320312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2900.914306640625</v>
      </c>
      <c r="E707" t="n">
        <v>1557.400024414062</v>
      </c>
      <c r="F707" t="n">
        <v>1335.74462890625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2814.046142578125</v>
      </c>
      <c r="E709" t="n">
        <v>1468.449951171875</v>
      </c>
      <c r="F709" t="n">
        <v>1276.285766601562</v>
      </c>
      <c r="G709" t="n">
        <v>109.4000015258789</v>
      </c>
      <c r="H709" t="n">
        <v>540.6845703125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2824.136474609375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2818.841552734375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2225.900634765625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2255.372802734375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2454.735107421875</v>
      </c>
      <c r="E720" t="n">
        <v>1327.949951171875</v>
      </c>
      <c r="F720" t="n">
        <v>1204.835815429688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2511.831298828125</v>
      </c>
      <c r="E721" t="n">
        <v>1312.800048828125</v>
      </c>
      <c r="F721" t="n">
        <v>1277.028930664062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1258.10107421875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1265.533569335938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1247.695922851562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1222.673461914062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2525.168701171875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1199.1376953125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1194.13330078125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2342.740478515625</v>
      </c>
      <c r="E734" t="n">
        <v>1034.349975585938</v>
      </c>
      <c r="F734" t="n">
        <v>1171.786499023438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2336.74609375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2407.67919921875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2562.18359375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2472.118408203125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2518.17529296875</v>
      </c>
      <c r="E745" t="n">
        <v>1005.5</v>
      </c>
      <c r="F745" t="n">
        <v>1163.412719726562</v>
      </c>
      <c r="G745" t="n">
        <v>101.9700012207031</v>
      </c>
      <c r="H745" t="n">
        <v>531.166748046875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1122.138305664062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1118.719482421875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1153.007568359375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2440.498291015625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2382.053466796875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1094.0439453125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2312.9189453125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2257.57080078125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2250.4775390625</v>
      </c>
      <c r="E762" t="n">
        <v>971.8499755859375</v>
      </c>
      <c r="F762" t="n">
        <v>1067.337036132812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2259.71923828125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1135.764404296875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1133.881469726562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1129.818481445312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1073.13427734375</v>
      </c>
      <c r="G775" t="n">
        <v>98.05000305175781</v>
      </c>
      <c r="H775" t="n">
        <v>484.1226806640625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1075.364013671875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1073.084716796875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1073.481079101562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1070.607421875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1069.219848632812</v>
      </c>
      <c r="G782" t="n">
        <v>99.44999694824219</v>
      </c>
      <c r="H782" t="n">
        <v>465.7809448242188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2115.10546875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1102.66552734375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1162.917358398438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2318.163818359375</v>
      </c>
      <c r="E799" t="n">
        <v>923.4000244140625</v>
      </c>
      <c r="F799" t="n">
        <v>1171.786499023438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2310.42138671875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2361.12353515625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1189.079223632812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1137.994018554688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1121.1474609375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2415.92138671875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2413.32421875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2415.822021484375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2443.19580078125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2451.28857421875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2367.5673828125</v>
      </c>
      <c r="E819" t="n">
        <v>941</v>
      </c>
      <c r="F819" t="n">
        <v>1198.989013671875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2299.1318359375</v>
      </c>
      <c r="E821" t="n">
        <v>900.7000122070312</v>
      </c>
      <c r="F821" t="n">
        <v>1205.529418945312</v>
      </c>
      <c r="G821" t="n">
        <v>106.4100036621094</v>
      </c>
      <c r="H821" t="n">
        <v>535.0829467773438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2453.1865234375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2351.7822265625</v>
      </c>
      <c r="E824" t="n">
        <v>923.25</v>
      </c>
      <c r="F824" t="n">
        <v>1308.889038085938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2350.8828125</v>
      </c>
      <c r="E825" t="n">
        <v>917.25</v>
      </c>
      <c r="F825" t="n">
        <v>1326.132080078125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2423.014892578125</v>
      </c>
      <c r="E828" t="n">
        <v>940.5499877929688</v>
      </c>
      <c r="F828" t="n">
        <v>1349.816528320312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2438.89990234375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1393.518676757812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2538.206298828125</v>
      </c>
      <c r="E833" t="n">
        <v>1014</v>
      </c>
      <c r="F833" t="n">
        <v>1385.690063476562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1372.113525390625</v>
      </c>
      <c r="G834" t="n">
        <v>111.2399978637695</v>
      </c>
      <c r="H834" t="n">
        <v>557.24169921875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2498.044189453125</v>
      </c>
      <c r="E835" t="n">
        <v>996.5</v>
      </c>
      <c r="F835" t="n">
        <v>1372.113525390625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1359.03271484375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2537.606689453125</v>
      </c>
      <c r="E837" t="n">
        <v>986.9500122070312</v>
      </c>
      <c r="F837" t="n">
        <v>1382.816284179688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1387.57275390625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2537.90673828125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2538.40625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1419.87890625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1419.383422851562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1443.563232421875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2579.667236328125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1460.509155273438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2578.76806640625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2541.303466796875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1268.699951171875</v>
      </c>
      <c r="C1161" t="n">
        <v>1390.400024414062</v>
      </c>
      <c r="D1161" t="n">
        <v>2950</v>
      </c>
      <c r="E1161" t="n">
        <v>1288</v>
      </c>
      <c r="F1161" t="n">
        <v>1694.300048828125</v>
      </c>
      <c r="G1161" t="n">
        <v>204.4900054931641</v>
      </c>
      <c r="H1161" t="n">
        <v>398.6000061035156</v>
      </c>
      <c r="I1161" t="n">
        <v>603.7000122070312</v>
      </c>
      <c r="J1161" t="n">
        <v>72.87000274658203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  <row r="1164">
      <c r="A1164" s="2" t="n">
        <v>46275</v>
      </c>
      <c r="B1164" t="n">
        <v>1254.300048828125</v>
      </c>
      <c r="C1164" t="n">
        <v>1391.900024414062</v>
      </c>
      <c r="D1164" t="n">
        <v>3077.199951171875</v>
      </c>
      <c r="E1164" t="n">
        <v>1299.099975585938</v>
      </c>
      <c r="F1164" t="n">
        <v>1768</v>
      </c>
      <c r="G1164" t="n">
        <v>213.5</v>
      </c>
      <c r="H1164" t="n">
        <v>395.6000061035156</v>
      </c>
      <c r="I1164" t="n">
        <v>602.7000122070312</v>
      </c>
      <c r="J1164" t="n">
        <v>72.29000091552734</v>
      </c>
      <c r="K1164" t="n">
        <v>49.88999938964844</v>
      </c>
    </row>
    <row r="1165">
      <c r="A1165" s="2" t="n">
        <v>46276</v>
      </c>
      <c r="B1165" t="n">
        <v>1246.5</v>
      </c>
      <c r="C1165" t="n">
        <v>1373</v>
      </c>
      <c r="D1165" t="n">
        <v>3060</v>
      </c>
      <c r="E1165" t="n">
        <v>1281.300048828125</v>
      </c>
      <c r="F1165" t="n">
        <v>1764.599975585938</v>
      </c>
      <c r="G1165" t="n">
        <v>209.9700012207031</v>
      </c>
      <c r="H1165" t="n">
        <v>391.8500061035156</v>
      </c>
      <c r="I1165" t="n">
        <v>594.7999877929688</v>
      </c>
      <c r="J1165" t="n">
        <v>72.01999664306641</v>
      </c>
      <c r="K1165" t="n">
        <v>49.88999938964844</v>
      </c>
    </row>
    <row r="1166">
      <c r="A1166" s="2" t="n">
        <v>46279</v>
      </c>
      <c r="B1166" t="n">
        <v>1246.5</v>
      </c>
      <c r="C1166" t="n">
        <v>1373</v>
      </c>
      <c r="D1166" t="n">
        <v>3060</v>
      </c>
      <c r="E1166" t="n">
        <v>1281.300048828125</v>
      </c>
      <c r="F1166" t="n">
        <v>1764.599975585938</v>
      </c>
      <c r="G1166" t="n">
        <v>209.9700012207031</v>
      </c>
      <c r="H1166" t="n">
        <v>391.8500061035156</v>
      </c>
      <c r="I1166" t="n">
        <v>594.7999877929688</v>
      </c>
      <c r="J1166" t="n">
        <v>72.01999664306641</v>
      </c>
      <c r="K1166" t="n">
        <v>49.88999938964844</v>
      </c>
    </row>
    <row r="1167">
      <c r="A1167" s="2" t="n">
        <v>46280</v>
      </c>
      <c r="B1167" t="n">
        <v>1225.199951171875</v>
      </c>
      <c r="C1167" t="n">
        <v>1347.5</v>
      </c>
      <c r="D1167" t="n">
        <v>2928.60009765625</v>
      </c>
      <c r="E1167" t="n">
        <v>1255</v>
      </c>
      <c r="F1167" t="n">
        <v>1713.800048828125</v>
      </c>
      <c r="G1167" t="n">
        <v>202</v>
      </c>
      <c r="H1167" t="n">
        <v>381.75</v>
      </c>
      <c r="I1167" t="n">
        <v>580.1500244140625</v>
      </c>
      <c r="J1167" t="n">
        <v>70.43000030517578</v>
      </c>
      <c r="K1167" t="n">
        <v>49.88999938964844</v>
      </c>
    </row>
    <row r="1168">
      <c r="A1168" s="2" t="n">
        <v>46281</v>
      </c>
      <c r="B1168" t="n">
        <v>1226.599975585938</v>
      </c>
      <c r="C1168" t="n">
        <v>1349.199951171875</v>
      </c>
      <c r="D1168" t="n">
        <v>2920</v>
      </c>
      <c r="E1168" t="n">
        <v>1270.199951171875</v>
      </c>
      <c r="F1168" t="n">
        <v>1723.800048828125</v>
      </c>
      <c r="G1168" t="n">
        <v>202.3399963378906</v>
      </c>
      <c r="H1168" t="n">
        <v>381.0499877929688</v>
      </c>
      <c r="I1168" t="n">
        <v>586.5</v>
      </c>
      <c r="J1168" t="n">
        <v>69.73999786376953</v>
      </c>
      <c r="K1168" t="n">
        <v>49.88999938964844</v>
      </c>
    </row>
    <row r="1169">
      <c r="A1169" s="2" t="n">
        <v>46282</v>
      </c>
      <c r="B1169" t="n">
        <v>1232.5</v>
      </c>
      <c r="C1169" t="n">
        <v>1386.800048828125</v>
      </c>
      <c r="D1169" t="n">
        <v>2923.199951171875</v>
      </c>
      <c r="E1169" t="n">
        <v>1270.199951171875</v>
      </c>
      <c r="F1169" t="n">
        <v>1738.300048828125</v>
      </c>
      <c r="G1169" t="n">
        <v>205.9199981689453</v>
      </c>
      <c r="H1169" t="n">
        <v>383.25</v>
      </c>
      <c r="I1169" t="n">
        <v>586.5</v>
      </c>
      <c r="J1169" t="n">
        <v>69.73999786376953</v>
      </c>
      <c r="K1169" t="n">
        <v>49.88999938964844</v>
      </c>
    </row>
    <row r="1170">
      <c r="A1170" s="2" t="n">
        <v>46283</v>
      </c>
      <c r="B1170" t="n">
        <v>1232.5</v>
      </c>
      <c r="C1170" t="n">
        <v>1436.099975585938</v>
      </c>
      <c r="D1170" t="n">
        <v>2923.199951171875</v>
      </c>
      <c r="E1170" t="n">
        <v>1334.5</v>
      </c>
      <c r="F1170" t="n">
        <v>1824</v>
      </c>
      <c r="G1170" t="n">
        <v>206.6000061035156</v>
      </c>
      <c r="H1170" t="n">
        <v>383.25</v>
      </c>
      <c r="I1170" t="n">
        <v>660.7000122070312</v>
      </c>
      <c r="J1170" t="n">
        <v>71.72000122070312</v>
      </c>
      <c r="K1170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-3.446925186055616</v>
      </c>
      <c r="C2" t="n">
        <v>1.319313591772042</v>
      </c>
      <c r="D2" t="n">
        <v>2.241959054465115</v>
      </c>
      <c r="E2" t="n">
        <v>9.844429433081924</v>
      </c>
      <c r="F2" t="n">
        <v>14.49375607008834</v>
      </c>
      <c r="G2" t="n">
        <v>4.343437426017993</v>
      </c>
      <c r="H2" t="n">
        <v>-4.462169804021842</v>
      </c>
      <c r="I2" t="n">
        <v>6.358660531840998</v>
      </c>
      <c r="J2" t="n">
        <v>-0.6648140551628545</v>
      </c>
      <c r="K2" t="n">
        <v>0</v>
      </c>
    </row>
    <row r="3">
      <c r="A3" s="2" t="n">
        <v>46265</v>
      </c>
      <c r="B3" t="n">
        <v>-5.959925074333484</v>
      </c>
      <c r="C3" t="n">
        <v>-13.85681272742124</v>
      </c>
      <c r="D3" t="n">
        <v>-4.997504646743645</v>
      </c>
      <c r="E3" t="n">
        <v>-12.15473431568601</v>
      </c>
      <c r="F3" t="n">
        <v>-6.094902706399208</v>
      </c>
      <c r="G3" t="n">
        <v>-6.298801624330642</v>
      </c>
      <c r="H3" t="n">
        <v>-7.184178027203147</v>
      </c>
      <c r="I3" t="n">
        <v>-4.643487517563594</v>
      </c>
      <c r="J3" t="n">
        <v>-6.35538472484356</v>
      </c>
      <c r="K3" t="n">
        <v>0</v>
      </c>
    </row>
    <row r="4">
      <c r="A4" s="2" t="n">
        <v>46234</v>
      </c>
      <c r="B4" t="n">
        <v>2.275472751149654</v>
      </c>
      <c r="C4" t="n">
        <v>10.32586814262009</v>
      </c>
      <c r="D4" t="n">
        <v>-0.8728590250329349</v>
      </c>
      <c r="E4" t="n">
        <v>-7.318050847416036</v>
      </c>
      <c r="F4" t="n">
        <v>-6.281071386521065</v>
      </c>
      <c r="G4" t="n">
        <v>-5.568220260073808</v>
      </c>
      <c r="H4" t="n">
        <v>2.453480136012098</v>
      </c>
      <c r="I4" t="n">
        <v>-10.94935095653451</v>
      </c>
      <c r="J4" t="n">
        <v>-4.092549994410111</v>
      </c>
      <c r="K4" t="n">
        <v>0</v>
      </c>
    </row>
    <row r="5">
      <c r="A5" s="2" t="n">
        <v>46203</v>
      </c>
      <c r="B5" t="n">
        <v>-4.603785464767817</v>
      </c>
      <c r="C5" t="n">
        <v>-1.447170006438681</v>
      </c>
      <c r="D5" t="n">
        <v>3.402924927406481</v>
      </c>
      <c r="E5" t="n">
        <v>1.13866927476054</v>
      </c>
      <c r="F5" t="n">
        <v>0.7330699904987581</v>
      </c>
      <c r="G5" t="n">
        <v>-8.053577366958809</v>
      </c>
      <c r="H5" t="n">
        <v>-5.339266597442816</v>
      </c>
      <c r="I5" t="n">
        <v>-5.365902996243921</v>
      </c>
      <c r="J5" t="n">
        <v>-3.31930497364028</v>
      </c>
      <c r="K5" t="n">
        <v>0</v>
      </c>
    </row>
    <row r="6">
      <c r="A6" s="2" t="n">
        <v>46173</v>
      </c>
      <c r="B6" t="n">
        <v>-1.603253369234769</v>
      </c>
      <c r="C6" t="n">
        <v>12.7435312965636</v>
      </c>
      <c r="D6" t="n">
        <v>21.9647951294456</v>
      </c>
      <c r="E6" t="n">
        <v>20.22980035538311</v>
      </c>
      <c r="F6" t="n">
        <v>8.887946883729914</v>
      </c>
      <c r="G6" t="n">
        <v>9.700242696243432</v>
      </c>
      <c r="H6" t="n">
        <v>0.8217012420659087</v>
      </c>
      <c r="I6" t="n">
        <v>21.83708110255649</v>
      </c>
      <c r="J6" t="n">
        <v>5.734997674509312</v>
      </c>
      <c r="K6" t="n">
        <v>0</v>
      </c>
    </row>
    <row r="7">
      <c r="A7" s="2" t="n">
        <v>46142</v>
      </c>
      <c r="B7" t="n">
        <v>13.35086744635274</v>
      </c>
      <c r="C7" t="n">
        <v>43.57150122455493</v>
      </c>
      <c r="D7" t="n">
        <v>36.93425844023022</v>
      </c>
      <c r="E7" t="n">
        <v>52.08204080860801</v>
      </c>
      <c r="F7" t="n">
        <v>26.26085995002472</v>
      </c>
      <c r="G7" t="n">
        <v>47.47724317295188</v>
      </c>
      <c r="H7" t="n">
        <v>10.70405328156696</v>
      </c>
      <c r="I7" t="n">
        <v>24.46318915569059</v>
      </c>
      <c r="J7" t="n">
        <v>32.65857120279312</v>
      </c>
    </row>
    <row r="8">
      <c r="A8" s="2" t="n">
        <v>46112</v>
      </c>
      <c r="B8" t="n">
        <v>-21.21326348439984</v>
      </c>
      <c r="C8" t="n">
        <v>-7.577476575937048</v>
      </c>
      <c r="D8" t="n">
        <v>-18.64187388766816</v>
      </c>
      <c r="E8" t="n">
        <v>-14.82556128056123</v>
      </c>
      <c r="F8" t="n">
        <v>-13.70151212066016</v>
      </c>
      <c r="G8" t="n">
        <v>7.365635586662922</v>
      </c>
      <c r="H8" t="n">
        <v>-19.8141458536389</v>
      </c>
      <c r="I8" t="n">
        <v>-0.400390928367822</v>
      </c>
      <c r="J8" t="n">
        <v>-25.71429008486602</v>
      </c>
    </row>
    <row r="9">
      <c r="A9" s="2" t="n">
        <v>46081</v>
      </c>
      <c r="B9" t="n">
        <v>-2.718554624536329</v>
      </c>
      <c r="C9" t="n">
        <v>13.0476085821106</v>
      </c>
      <c r="D9" t="n">
        <v>6.998619415705787</v>
      </c>
      <c r="E9" t="n">
        <v>11.15217519116722</v>
      </c>
      <c r="F9" t="n">
        <v>7.12776315427075</v>
      </c>
      <c r="G9" t="n">
        <v>3.493865827256726</v>
      </c>
      <c r="H9" t="n">
        <v>-1.911206379028152</v>
      </c>
      <c r="I9" t="n">
        <v>-2.837083680212182</v>
      </c>
      <c r="J9" t="n">
        <v>-2.468829932291217</v>
      </c>
    </row>
    <row r="10">
      <c r="A10" s="2" t="n">
        <v>46053</v>
      </c>
      <c r="B10" t="n">
        <v>-5.800770065309646</v>
      </c>
      <c r="C10" t="n">
        <v>-12.90212594956946</v>
      </c>
      <c r="D10" t="n">
        <v>-9.791486340191092</v>
      </c>
      <c r="E10" t="n">
        <v>-16.03782796852074</v>
      </c>
      <c r="F10" t="n">
        <v>-3.401823342148957</v>
      </c>
      <c r="G10" t="n">
        <v>-5.322050715436455</v>
      </c>
      <c r="H10" t="n">
        <v>-8.304119988432635</v>
      </c>
      <c r="I10" t="n">
        <v>-7.014296716116619</v>
      </c>
      <c r="J10" t="n">
        <v>-14.75307685648924</v>
      </c>
    </row>
    <row r="11">
      <c r="A11" s="2" t="n">
        <v>46022</v>
      </c>
      <c r="B11" t="n">
        <v>-6.100723410841747</v>
      </c>
      <c r="C11" t="n">
        <v>3.297972771158153</v>
      </c>
      <c r="D11" t="n">
        <v>-1.776161490649963</v>
      </c>
      <c r="E11" t="n">
        <v>-3.157792132019477</v>
      </c>
      <c r="F11" t="n">
        <v>-3.105017546859645</v>
      </c>
      <c r="G11" t="n">
        <v>-3.051054195132274</v>
      </c>
      <c r="H11" t="n">
        <v>1.11777202333625</v>
      </c>
      <c r="I11" t="n">
        <v>-6.585342582501974</v>
      </c>
      <c r="J11" t="n">
        <v>11.68256996777792</v>
      </c>
    </row>
    <row r="12">
      <c r="A12" s="2" t="n">
        <v>45991</v>
      </c>
      <c r="B12" t="n">
        <v>-1.642309497853711</v>
      </c>
      <c r="C12" t="n">
        <v>0.8466817564979578</v>
      </c>
      <c r="D12" t="n">
        <v>-8.093508783639969</v>
      </c>
      <c r="E12" t="n">
        <v>-8.052635862116231</v>
      </c>
      <c r="F12" t="n">
        <v>4.505680619512931</v>
      </c>
      <c r="G12" t="n">
        <v>-6.5631930375458</v>
      </c>
      <c r="H12" t="n">
        <v>-2.688370990011046</v>
      </c>
      <c r="I12" t="n">
        <v>-3.950274739642368</v>
      </c>
      <c r="J12" t="n">
        <v>-6.87039057407639</v>
      </c>
    </row>
    <row r="13">
      <c r="A13" s="2" t="n">
        <v>45961</v>
      </c>
      <c r="B13" t="n">
        <v>3.112842063985011</v>
      </c>
      <c r="C13" t="n">
        <v>13.0639165614252</v>
      </c>
      <c r="D13" t="n">
        <v>-0.9936567572606969</v>
      </c>
      <c r="E13" t="n">
        <v>11.01913883276837</v>
      </c>
      <c r="F13" t="n">
        <v>3.420023372771253</v>
      </c>
      <c r="G13" t="n">
        <v>9.125484109233728</v>
      </c>
      <c r="H13" t="n">
        <v>-0.7983047042498415</v>
      </c>
      <c r="I13" t="n">
        <v>1.007514838393186</v>
      </c>
      <c r="J13" t="n">
        <v>-19.4412952240591</v>
      </c>
    </row>
    <row r="14">
      <c r="A14" s="2" t="n">
        <v>45930</v>
      </c>
      <c r="B14" t="n">
        <v>1.270947253886634</v>
      </c>
      <c r="C14" t="n">
        <v>14.14643357092433</v>
      </c>
      <c r="D14" t="n">
        <v>11.63629838886759</v>
      </c>
      <c r="E14" t="n">
        <v>12.40831697711413</v>
      </c>
      <c r="F14" t="n">
        <v>6.908895463429809</v>
      </c>
      <c r="G14" t="n">
        <v>20.41121884931098</v>
      </c>
      <c r="H14" t="n">
        <v>1.19850547031104</v>
      </c>
      <c r="I14" t="n">
        <v>5.785821407901759</v>
      </c>
      <c r="J14" t="n">
        <v>-18.90839055199422</v>
      </c>
    </row>
    <row r="15">
      <c r="A15" s="2" t="n">
        <v>45900</v>
      </c>
      <c r="B15" t="n">
        <v>0.7492779561576679</v>
      </c>
      <c r="C15" t="n">
        <v>-5.473775193422703</v>
      </c>
      <c r="D15" t="n">
        <v>-7.652111996577071</v>
      </c>
      <c r="E15" t="n">
        <v>-7.230629767887276</v>
      </c>
      <c r="F15" t="n">
        <v>-4.391518501364311</v>
      </c>
      <c r="G15" t="n">
        <v>2.133986097793117</v>
      </c>
      <c r="H15" t="n">
        <v>-4.977229043626041</v>
      </c>
      <c r="I15" t="n">
        <v>-2.151965222977403</v>
      </c>
      <c r="J15" t="n">
        <v>2.704668752574513</v>
      </c>
    </row>
    <row r="16">
      <c r="A16" s="2" t="n">
        <v>45869</v>
      </c>
      <c r="B16" t="n">
        <v>-6.718127145285068</v>
      </c>
      <c r="C16" t="n">
        <v>-8.31868166554437</v>
      </c>
      <c r="D16" t="n">
        <v>-7.2039422367981</v>
      </c>
      <c r="E16" t="n">
        <v>-3.987906040611944</v>
      </c>
      <c r="F16" t="n">
        <v>-5.316504059955129</v>
      </c>
      <c r="G16" t="n">
        <v>0.4011960858568919</v>
      </c>
      <c r="H16" t="n">
        <v>2.640928345382854</v>
      </c>
      <c r="I16" t="n">
        <v>-10.60303553888672</v>
      </c>
      <c r="J16" t="n">
        <v>-12.85560939588711</v>
      </c>
    </row>
    <row r="17">
      <c r="A17" s="2" t="n">
        <v>45838</v>
      </c>
      <c r="B17" t="n">
        <v>2.238096762676678</v>
      </c>
      <c r="C17" t="n">
        <v>1.677812221881658</v>
      </c>
      <c r="D17" t="n">
        <v>4.000102795005911</v>
      </c>
      <c r="E17" t="n">
        <v>1.109084662175053</v>
      </c>
      <c r="F17" t="n">
        <v>1.706826066263356</v>
      </c>
      <c r="G17" t="n">
        <v>7.714232461249226</v>
      </c>
      <c r="H17" t="n">
        <v>4.708916641196659</v>
      </c>
      <c r="I17" t="n">
        <v>-1.133272118677697</v>
      </c>
      <c r="J17" t="n">
        <v>-3.703473027133464</v>
      </c>
    </row>
    <row r="18">
      <c r="A18" s="2" t="n">
        <v>45808</v>
      </c>
      <c r="B18" t="n">
        <v>-0.2754233304186782</v>
      </c>
      <c r="C18" t="n">
        <v>-3.606959520527531</v>
      </c>
      <c r="D18" t="n">
        <v>9.498968063267776</v>
      </c>
      <c r="E18" t="n">
        <v>12.61795956907161</v>
      </c>
      <c r="F18" t="n">
        <v>17.7805272883524</v>
      </c>
      <c r="G18" t="n">
        <v>2.208437546514141</v>
      </c>
      <c r="H18" t="n">
        <v>2.556976611417694</v>
      </c>
      <c r="I18" t="n">
        <v>13.9203514219733</v>
      </c>
      <c r="J18" t="n">
        <v>39.0750920819702</v>
      </c>
    </row>
    <row r="19">
      <c r="A19" s="2" t="n">
        <v>45777</v>
      </c>
      <c r="B19" t="n">
        <v>-2.813169140423921</v>
      </c>
      <c r="C19" t="n">
        <v>3.170874359410836</v>
      </c>
      <c r="D19" t="n">
        <v>-0.6261330564401923</v>
      </c>
      <c r="E19" t="n">
        <v>-5.054552361040388</v>
      </c>
      <c r="F19" t="n">
        <v>2.836129619151007</v>
      </c>
      <c r="G19" t="n">
        <v>4.466918343308368</v>
      </c>
      <c r="H19" t="n">
        <v>0.250775626255817</v>
      </c>
      <c r="I19" t="n">
        <v>-0.3982613619074926</v>
      </c>
      <c r="J19" t="n">
        <v>5.449173426524445</v>
      </c>
    </row>
    <row r="20">
      <c r="A20" s="2" t="n">
        <v>45747</v>
      </c>
      <c r="B20" t="n">
        <v>6.824118177025706</v>
      </c>
      <c r="C20" t="n">
        <v>33.96834648838287</v>
      </c>
      <c r="D20" t="n">
        <v>10.48664663587235</v>
      </c>
      <c r="E20" t="n">
        <v>22.50129061292883</v>
      </c>
      <c r="F20" t="n">
        <v>10.61809208108901</v>
      </c>
      <c r="G20" t="n">
        <v>6.336777990196563</v>
      </c>
      <c r="H20" t="n">
        <v>15.78663533429408</v>
      </c>
      <c r="I20" t="n">
        <v>8.15757427726731</v>
      </c>
      <c r="J20" t="n">
        <v>-4.885104564910236</v>
      </c>
    </row>
    <row r="21">
      <c r="A21" s="2" t="n">
        <v>45716</v>
      </c>
      <c r="B21" t="n">
        <v>-9.418970973907415</v>
      </c>
      <c r="C21" t="n">
        <v>-13.02197559311395</v>
      </c>
      <c r="D21" t="n">
        <v>-8.383603930784023</v>
      </c>
      <c r="E21" t="n">
        <v>-22.36980262739663</v>
      </c>
      <c r="F21" t="n">
        <v>-2.724328178813329</v>
      </c>
      <c r="G21" t="n">
        <v>-6.673809932633279</v>
      </c>
      <c r="H21" t="n">
        <v>-9.331122166279437</v>
      </c>
      <c r="I21" t="n">
        <v>-13.36495026383427</v>
      </c>
      <c r="J21" t="n">
        <v>-17.230209606265</v>
      </c>
    </row>
    <row r="22">
      <c r="A22" s="2" t="n">
        <v>45688</v>
      </c>
      <c r="B22" t="n">
        <v>-2.185140654364426</v>
      </c>
      <c r="C22" t="n">
        <v>-7.175643233088658</v>
      </c>
      <c r="D22" t="n">
        <v>-9.52483529741367</v>
      </c>
      <c r="E22" t="n">
        <v>-4.146244393527398</v>
      </c>
      <c r="F22" t="n">
        <v>-10.70181350784484</v>
      </c>
      <c r="G22" t="n">
        <v>-3.069222796045945</v>
      </c>
      <c r="H22" t="n">
        <v>-4.292649304045937</v>
      </c>
      <c r="I22" t="n">
        <v>-15.49832272048813</v>
      </c>
      <c r="J22" t="n">
        <v>-11.93001764146588</v>
      </c>
    </row>
    <row r="23">
      <c r="A23" s="2" t="n">
        <v>45657</v>
      </c>
      <c r="B23" t="n">
        <v>-7.651120312765536</v>
      </c>
      <c r="C23" t="n">
        <v>-4.08090277132287</v>
      </c>
      <c r="D23" t="n">
        <v>2.659194512139229</v>
      </c>
      <c r="E23" t="n">
        <v>-21.39134889490825</v>
      </c>
      <c r="F23" t="n">
        <v>3.449424457616801</v>
      </c>
      <c r="G23" t="n">
        <v>-4.569213893886648</v>
      </c>
      <c r="H23" t="n">
        <v>0.8090252038547074</v>
      </c>
      <c r="I23" t="n">
        <v>-6.315008228225805</v>
      </c>
      <c r="J23" t="n">
        <v>-9.727819979101204</v>
      </c>
    </row>
    <row r="24">
      <c r="A24" s="2" t="n">
        <v>45626</v>
      </c>
      <c r="B24" t="n">
        <v>-4.216947222018574</v>
      </c>
      <c r="C24" t="n">
        <v>-13.90084106844409</v>
      </c>
      <c r="D24" t="n">
        <v>-16.42548663984316</v>
      </c>
      <c r="E24" t="n">
        <v>-17.16824225934629</v>
      </c>
      <c r="F24" t="n">
        <v>-13.51065502180279</v>
      </c>
      <c r="G24" t="n">
        <v>-6.394467498322587</v>
      </c>
      <c r="H24" t="n">
        <v>-8.448882121149136</v>
      </c>
      <c r="I24" t="n">
        <v>13.08554187517776</v>
      </c>
      <c r="J24" t="n">
        <v>6.222481305941696</v>
      </c>
    </row>
    <row r="25">
      <c r="A25" s="2" t="n">
        <v>45596</v>
      </c>
      <c r="B25" t="n">
        <v>-7.680677229461974</v>
      </c>
      <c r="C25" t="n">
        <v>-3.313030396492445</v>
      </c>
      <c r="D25" t="n">
        <v>-6.014327393575347</v>
      </c>
      <c r="E25" t="n">
        <v>-15.99831345747761</v>
      </c>
      <c r="F25" t="n">
        <v>-4.988956478906815</v>
      </c>
      <c r="G25" t="n">
        <v>-9.67004132070446</v>
      </c>
      <c r="H25" t="n">
        <v>-8.220688992032056</v>
      </c>
      <c r="I25" t="n">
        <v>-8.664971619347462</v>
      </c>
      <c r="J25" t="n">
        <v>-10.27009213754511</v>
      </c>
    </row>
    <row r="26">
      <c r="A26" s="2" t="n">
        <v>45565</v>
      </c>
      <c r="B26" t="n">
        <v>7.912763385475885</v>
      </c>
      <c r="C26" t="n">
        <v>0.2233472250815938</v>
      </c>
      <c r="D26" t="n">
        <v>3.858450973590455</v>
      </c>
      <c r="E26" t="n">
        <v>3.511678910886973</v>
      </c>
      <c r="F26" t="n">
        <v>-2.274109394918544</v>
      </c>
      <c r="G26" t="n">
        <v>3.812983091364663</v>
      </c>
      <c r="H26" t="n">
        <v>2.511957438194501</v>
      </c>
      <c r="I26" t="n">
        <v>-5.280907910030197</v>
      </c>
      <c r="J26" t="n">
        <v>-7.114882210229778</v>
      </c>
    </row>
    <row r="27">
      <c r="A27" s="2" t="n">
        <v>45535</v>
      </c>
      <c r="B27" t="n">
        <v>-10.09398696592259</v>
      </c>
      <c r="C27" t="n">
        <v>-11.48016509015537</v>
      </c>
      <c r="D27" t="n">
        <v>-4.734321642174832</v>
      </c>
      <c r="E27" t="n">
        <v>-0.4899267538455265</v>
      </c>
      <c r="F27" t="n">
        <v>-5.605453208850186</v>
      </c>
      <c r="G27" t="n">
        <v>-13.94240303127289</v>
      </c>
      <c r="H27" t="n">
        <v>-9.250694296187289</v>
      </c>
      <c r="I27" t="n">
        <v>-7.280442020723066</v>
      </c>
      <c r="J27" t="n">
        <v>-8.00072692056778</v>
      </c>
    </row>
    <row r="28">
      <c r="A28" s="2" t="n">
        <v>45504</v>
      </c>
      <c r="B28" t="n">
        <v>-1.084379472003949</v>
      </c>
      <c r="C28" t="n">
        <v>14.10739225812152</v>
      </c>
      <c r="D28" t="n">
        <v>-0.2439363004366091</v>
      </c>
      <c r="E28" t="n">
        <v>3.264752948883731</v>
      </c>
      <c r="F28" t="n">
        <v>6.210677718109059</v>
      </c>
      <c r="G28" t="n">
        <v>2.205676413874591</v>
      </c>
      <c r="H28" t="n">
        <v>1.447228327120675</v>
      </c>
      <c r="I28" t="n">
        <v>-0.05021989524512938</v>
      </c>
      <c r="J28" t="n">
        <v>-0.7290348836486271</v>
      </c>
    </row>
    <row r="29">
      <c r="A29" s="2" t="n">
        <v>45473</v>
      </c>
      <c r="B29" t="n">
        <v>3.146557068662492</v>
      </c>
      <c r="C29" t="n">
        <v>-11.17296649328798</v>
      </c>
      <c r="D29" t="n">
        <v>-6.82890662348562</v>
      </c>
      <c r="E29" t="n">
        <v>-6.264570350682453</v>
      </c>
      <c r="F29" t="n">
        <v>3.272685992880198</v>
      </c>
      <c r="G29" t="n">
        <v>-4.921938516247337</v>
      </c>
      <c r="H29" t="n">
        <v>6.02845271213468</v>
      </c>
      <c r="I29" t="n">
        <v>-13.76533966832527</v>
      </c>
      <c r="J29" t="n">
        <v>-10.91569109513298</v>
      </c>
    </row>
    <row r="30">
      <c r="A30" s="2" t="n">
        <v>45443</v>
      </c>
      <c r="B30" t="n">
        <v>0.5766646051273305</v>
      </c>
      <c r="C30" t="n">
        <v>5.407444639185499</v>
      </c>
      <c r="D30" t="n">
        <v>11.67545404992583</v>
      </c>
      <c r="E30" t="n">
        <v>6.158036863040528</v>
      </c>
      <c r="F30" t="n">
        <v>8.491213569537969</v>
      </c>
      <c r="G30" t="n">
        <v>23.40599746783077</v>
      </c>
      <c r="H30" t="n">
        <v>2.282621168438115</v>
      </c>
      <c r="I30" t="n">
        <v>11.86095595803696</v>
      </c>
      <c r="J30" t="n">
        <v>7.970377746731483</v>
      </c>
    </row>
    <row r="31">
      <c r="A31" s="2" t="n">
        <v>45412</v>
      </c>
      <c r="B31" t="n">
        <v>1.609329554839545</v>
      </c>
      <c r="C31" t="n">
        <v>3.749878429044062</v>
      </c>
      <c r="D31" t="n">
        <v>-4.454043016634746</v>
      </c>
      <c r="E31" t="n">
        <v>-2.043429665210794</v>
      </c>
      <c r="F31" t="n">
        <v>-1.263178235505569</v>
      </c>
      <c r="G31" t="n">
        <v>14.73397846832833</v>
      </c>
      <c r="H31" t="n">
        <v>1.232976914127226</v>
      </c>
      <c r="I31" t="n">
        <v>0.275214143546143</v>
      </c>
      <c r="J31" t="n">
        <v>9.047733448417429</v>
      </c>
    </row>
    <row r="32">
      <c r="A32" s="2" t="n">
        <v>45382</v>
      </c>
      <c r="B32" t="n">
        <v>-5.233329286665189</v>
      </c>
      <c r="C32" t="n">
        <v>-3.582666599871998</v>
      </c>
      <c r="D32" t="n">
        <v>-2.687642332260465</v>
      </c>
      <c r="E32" t="n">
        <v>-3.160867674766898</v>
      </c>
      <c r="F32" t="n">
        <v>1.61681664689155</v>
      </c>
      <c r="G32" t="n">
        <v>-2.936626775408835</v>
      </c>
      <c r="H32" t="n">
        <v>1.064507492928168</v>
      </c>
      <c r="I32" t="n">
        <v>-9.662174131992574</v>
      </c>
      <c r="J32" t="n">
        <v>-17.54454747637502</v>
      </c>
    </row>
    <row r="33">
      <c r="A33" s="2" t="n">
        <v>45351</v>
      </c>
      <c r="B33" t="n">
        <v>3.340796866695905</v>
      </c>
      <c r="C33" t="n">
        <v>-0.2809383404587251</v>
      </c>
      <c r="D33" t="n">
        <v>4.563966710865652</v>
      </c>
      <c r="E33" t="n">
        <v>13.51343881245972</v>
      </c>
      <c r="F33" t="n">
        <v>9.344590215355119</v>
      </c>
      <c r="G33" t="n">
        <v>-2.265863720466688</v>
      </c>
      <c r="H33" t="n">
        <v>8.138513568615835</v>
      </c>
      <c r="I33" t="n">
        <v>1.313777198310517</v>
      </c>
      <c r="J33" t="n">
        <v>-5.670485929559521</v>
      </c>
    </row>
    <row r="34">
      <c r="A34" s="2" t="n">
        <v>45322</v>
      </c>
      <c r="B34" t="n">
        <v>15.06162610625654</v>
      </c>
      <c r="C34" t="n">
        <v>2.113313467457556</v>
      </c>
      <c r="D34" t="n">
        <v>10.28625297200523</v>
      </c>
      <c r="E34" t="n">
        <v>4.536628125978392</v>
      </c>
      <c r="F34" t="n">
        <v>17.89428211519826</v>
      </c>
      <c r="G34" t="n">
        <v>7.150340115695419</v>
      </c>
      <c r="H34" t="n">
        <v>7.563820924453313</v>
      </c>
      <c r="I34" t="n">
        <v>2.469761078617028</v>
      </c>
      <c r="J34" t="n">
        <v>3.163116807777522</v>
      </c>
    </row>
    <row r="35">
      <c r="A35" s="2" t="n">
        <v>45291</v>
      </c>
      <c r="B35" t="n">
        <v>17.89874743332984</v>
      </c>
      <c r="C35" t="n">
        <v>19.83612797148144</v>
      </c>
      <c r="D35" t="n">
        <v>20.79244208958237</v>
      </c>
      <c r="E35" t="n">
        <v>55.22938610073884</v>
      </c>
      <c r="F35" t="n">
        <v>24.08842416877926</v>
      </c>
      <c r="G35" t="n">
        <v>21.70335465261326</v>
      </c>
      <c r="H35" t="n">
        <v>18.58850414004494</v>
      </c>
      <c r="I35" t="n">
        <v>39.38346821625365</v>
      </c>
      <c r="J35" t="n">
        <v>19.8720882653705</v>
      </c>
    </row>
    <row r="36">
      <c r="A36" s="2" t="n">
        <v>45260</v>
      </c>
      <c r="B36" t="n">
        <v>-0.6699475059602333</v>
      </c>
      <c r="C36" t="n">
        <v>13.36061811535836</v>
      </c>
      <c r="D36" t="n">
        <v>2.784732017019165</v>
      </c>
      <c r="E36" t="n">
        <v>12.8503286652526</v>
      </c>
      <c r="F36" t="n">
        <v>5.192748681106529</v>
      </c>
      <c r="G36" t="n">
        <v>18.85415552448646</v>
      </c>
      <c r="H36" t="n">
        <v>3.486862093974996</v>
      </c>
      <c r="I36" t="n">
        <v>25.60695276269311</v>
      </c>
      <c r="J36" t="n">
        <v>12.19886573470481</v>
      </c>
    </row>
    <row r="37">
      <c r="A37" s="2" t="n">
        <v>45230</v>
      </c>
      <c r="B37" t="n">
        <v>-6.16474106694157</v>
      </c>
      <c r="C37" t="n">
        <v>-4.992287837955112</v>
      </c>
      <c r="D37" t="n">
        <v>-4.940137680600209</v>
      </c>
      <c r="E37" t="n">
        <v>-7.648280214024627</v>
      </c>
      <c r="F37" t="n">
        <v>-4.896093396566215</v>
      </c>
      <c r="G37" t="n">
        <v>-3.815071313970964</v>
      </c>
      <c r="H37" t="n">
        <v>-0.0823883492873545</v>
      </c>
      <c r="I37" t="n">
        <v>-7.982063030449627</v>
      </c>
      <c r="J37" t="n">
        <v>-6.404409230114472</v>
      </c>
    </row>
    <row r="38">
      <c r="A38" s="2" t="n">
        <v>45199</v>
      </c>
      <c r="B38" t="n">
        <v>0.3240696026977741</v>
      </c>
      <c r="C38" t="n">
        <v>-0.20937399858032</v>
      </c>
      <c r="D38" t="n">
        <v>-0.2211389159423538</v>
      </c>
      <c r="E38" t="n">
        <v>6.299466802567633</v>
      </c>
      <c r="F38" t="n">
        <v>4.159304389975604</v>
      </c>
      <c r="G38" t="n">
        <v>17.47587201091527</v>
      </c>
      <c r="H38" t="n">
        <v>-0.8403317134902943</v>
      </c>
      <c r="I38" t="n">
        <v>-3.546709577533214</v>
      </c>
      <c r="J38" t="n">
        <v>-2.729820821375695</v>
      </c>
    </row>
    <row r="39">
      <c r="A39" s="2" t="n">
        <v>45169</v>
      </c>
      <c r="B39" t="n">
        <v>-0.6021117715540814</v>
      </c>
      <c r="C39" t="n">
        <v>-1.066163015700394</v>
      </c>
      <c r="D39" t="n">
        <v>-2.927132781209218</v>
      </c>
      <c r="E39" t="n">
        <v>-15.05991192358821</v>
      </c>
      <c r="F39" t="n">
        <v>1.844830359818861</v>
      </c>
      <c r="G39" t="n">
        <v>17.56312168975038</v>
      </c>
      <c r="H39" t="n">
        <v>-7.473006572657748</v>
      </c>
      <c r="I39" t="n">
        <v>-4.203711708872182</v>
      </c>
      <c r="J39" t="n">
        <v>-6.357877502164633</v>
      </c>
    </row>
    <row r="40">
      <c r="A40" s="2" t="n">
        <v>45138</v>
      </c>
      <c r="B40" t="n">
        <v>11.82699336487048</v>
      </c>
      <c r="C40" t="n">
        <v>6.966440170352728</v>
      </c>
      <c r="D40" t="n">
        <v>4.411857938502117</v>
      </c>
      <c r="E40" t="n">
        <v>15.58304478376236</v>
      </c>
      <c r="F40" t="n">
        <v>5.928883819818109</v>
      </c>
      <c r="G40" t="n">
        <v>9.385628401317447</v>
      </c>
      <c r="H40" t="n">
        <v>9.344479433073394</v>
      </c>
      <c r="I40" t="n">
        <v>1.429244213687864</v>
      </c>
      <c r="J40" t="n">
        <v>0.6376483051671933</v>
      </c>
    </row>
    <row r="41">
      <c r="A41" s="2" t="n">
        <v>45107</v>
      </c>
      <c r="B41" t="n">
        <v>2.053793662779313</v>
      </c>
      <c r="C41" t="n">
        <v>-1.216687531673721</v>
      </c>
      <c r="D41" t="n">
        <v>-4.223257994852958</v>
      </c>
      <c r="E41" t="n">
        <v>-3.252530162210432</v>
      </c>
      <c r="F41" t="n">
        <v>0.05414181514649119</v>
      </c>
      <c r="G41" t="n">
        <v>0.08011399015193099</v>
      </c>
      <c r="H41" t="n">
        <v>0.5429713919922641</v>
      </c>
      <c r="I41" t="n">
        <v>-1.437929259655957</v>
      </c>
      <c r="J41" t="n">
        <v>-4.413619280952474</v>
      </c>
    </row>
    <row r="42">
      <c r="A42" s="2" t="n">
        <v>45077</v>
      </c>
      <c r="B42" t="n">
        <v>0.8140160155767351</v>
      </c>
      <c r="C42" t="n">
        <v>-24.55194044908406</v>
      </c>
      <c r="D42" t="n">
        <v>29.5280660459768</v>
      </c>
      <c r="E42" t="n">
        <v>2.807572261517488</v>
      </c>
      <c r="F42" t="n">
        <v>8.447085695065649</v>
      </c>
      <c r="G42" t="n">
        <v>11.02957293714546</v>
      </c>
      <c r="H42" t="n">
        <v>6.834808549531513</v>
      </c>
      <c r="I42" t="n">
        <v>-29.71957821123238</v>
      </c>
      <c r="J42" t="n">
        <v>25.50777634729149</v>
      </c>
    </row>
    <row r="43">
      <c r="A43" s="2" t="n">
        <v>45046</v>
      </c>
      <c r="B43" t="n">
        <v>5.737175392840688</v>
      </c>
      <c r="C43" t="n">
        <v>3.66547140892719</v>
      </c>
      <c r="D43" t="n">
        <v>9.968859779442596</v>
      </c>
      <c r="E43" t="n">
        <v>7.927137678102603</v>
      </c>
      <c r="F43" t="n">
        <v>7.81768362776154</v>
      </c>
      <c r="G43" t="n">
        <v>17.35386633308638</v>
      </c>
      <c r="H43" t="n">
        <v>8.466693273242566</v>
      </c>
      <c r="I43" t="n">
        <v>8.90233046196145</v>
      </c>
      <c r="J43" t="n">
        <v>-1.121540913255659</v>
      </c>
    </row>
    <row r="44">
      <c r="A44" s="2" t="n">
        <v>45016</v>
      </c>
      <c r="B44" t="n">
        <v>-3.724676428000473</v>
      </c>
      <c r="C44" t="n">
        <v>54.46413907015047</v>
      </c>
      <c r="D44" t="n">
        <v>28.3462220758856</v>
      </c>
      <c r="E44" t="n">
        <v>81.56811180262491</v>
      </c>
      <c r="F44" t="n">
        <v>6.658794148900937</v>
      </c>
      <c r="G44" t="n">
        <v>30.96377100161289</v>
      </c>
      <c r="H44" t="n">
        <v>6.854717482614991</v>
      </c>
      <c r="I44" t="n">
        <v>27.88298576057797</v>
      </c>
      <c r="J44" t="n">
        <v>0.815147568504071</v>
      </c>
    </row>
    <row r="45">
      <c r="A45" s="2" t="n">
        <v>44985</v>
      </c>
      <c r="B45" t="n">
        <v>-12.02052022497403</v>
      </c>
      <c r="C45" t="n">
        <v>-63.75986333629861</v>
      </c>
      <c r="D45" t="n">
        <v>-54.13933910520381</v>
      </c>
      <c r="E45" t="n">
        <v>-60.34806944094112</v>
      </c>
      <c r="F45" t="n">
        <v>-3.297148955633478</v>
      </c>
      <c r="G45" t="n">
        <v>-34.62913019188968</v>
      </c>
      <c r="H45" t="n">
        <v>-14.73082086991037</v>
      </c>
      <c r="I45" t="n">
        <v>-67.81377187242234</v>
      </c>
      <c r="J45" t="n">
        <v>-23.35752147577641</v>
      </c>
    </row>
    <row r="46">
      <c r="A46" s="2" t="n">
        <v>44957</v>
      </c>
      <c r="B46" t="n">
        <v>-19.38483614178508</v>
      </c>
      <c r="C46" t="n">
        <v>-31.48595153036594</v>
      </c>
      <c r="D46" t="n">
        <v>-22.92301937376114</v>
      </c>
      <c r="E46" t="n">
        <v>-36.64458052185531</v>
      </c>
      <c r="F46" t="n">
        <v>-25.11306112398533</v>
      </c>
      <c r="G46" t="n">
        <v>-25.28793450920587</v>
      </c>
      <c r="H46" t="n">
        <v>-23.44970934142473</v>
      </c>
      <c r="I46" t="n">
        <v>-42.91130303183772</v>
      </c>
      <c r="J46" t="n">
        <v>-28.25332132398638</v>
      </c>
    </row>
    <row r="47">
      <c r="A47" s="2" t="n">
        <v>44926</v>
      </c>
      <c r="B47" t="n">
        <v>-4.745927627890323</v>
      </c>
      <c r="C47" t="n">
        <v>-10.97644834106928</v>
      </c>
      <c r="D47" t="n">
        <v>-1.519948125216897</v>
      </c>
      <c r="E47" t="n">
        <v>-8.726669084425943</v>
      </c>
      <c r="F47" t="n">
        <v>-7.139618906309286</v>
      </c>
      <c r="G47" t="n">
        <v>-9.977464913384882</v>
      </c>
      <c r="H47" t="n">
        <v>-8.173465264910885</v>
      </c>
      <c r="I47" t="n">
        <v>1.654391241401121</v>
      </c>
      <c r="J47" t="n">
        <v>-22.51848593969048</v>
      </c>
    </row>
    <row r="48">
      <c r="A48" s="2" t="n">
        <v>44895</v>
      </c>
      <c r="B48" t="n">
        <v>7.235485207773595</v>
      </c>
      <c r="C48" t="n">
        <v>-13.14539844090323</v>
      </c>
      <c r="D48" t="n">
        <v>17.04133337298384</v>
      </c>
      <c r="E48" t="n">
        <v>0.6467306237967874</v>
      </c>
      <c r="F48" t="n">
        <v>6.975887478934362</v>
      </c>
      <c r="G48" t="n">
        <v>-0.6419831048444791</v>
      </c>
      <c r="H48" t="n">
        <v>7.092594636276428</v>
      </c>
      <c r="I48" t="n">
        <v>0.8299009436074867</v>
      </c>
      <c r="J48" t="n">
        <v>38.71017491622961</v>
      </c>
    </row>
    <row r="49">
      <c r="A49" s="2" t="n">
        <v>44865</v>
      </c>
      <c r="B49" t="n">
        <v>-1.049390031627995</v>
      </c>
      <c r="C49" t="n">
        <v>1.790379399037678</v>
      </c>
      <c r="D49" t="n">
        <v>-3.133906299676048</v>
      </c>
      <c r="E49" t="n">
        <v>-6.984259690113759</v>
      </c>
      <c r="F49" t="n">
        <v>0.3533716910197437</v>
      </c>
      <c r="G49" t="n">
        <v>-10.33466386438756</v>
      </c>
      <c r="H49" t="n">
        <v>3.36503152654235</v>
      </c>
      <c r="I49" t="n">
        <v>7.87460157490274</v>
      </c>
      <c r="J49" t="n">
        <v>-13.75150501852815</v>
      </c>
    </row>
    <row r="50">
      <c r="A50" s="2" t="n">
        <v>44834</v>
      </c>
      <c r="B50" t="n">
        <v>5.041980574076521</v>
      </c>
      <c r="C50" t="n">
        <v>-16.93892268070564</v>
      </c>
      <c r="D50" t="n">
        <v>8.183191880428421</v>
      </c>
      <c r="E50" t="n">
        <v>-7.199733431542765</v>
      </c>
      <c r="F50" t="n">
        <v>-2.552989956762131</v>
      </c>
      <c r="G50" t="n">
        <v>-9.771716243293183</v>
      </c>
      <c r="H50" t="n">
        <v>25.3738531445044</v>
      </c>
      <c r="I50" t="n">
        <v>-10.81723467446301</v>
      </c>
      <c r="J50" t="n">
        <v>-20.88017226023993</v>
      </c>
    </row>
    <row r="51">
      <c r="A51" s="2" t="n">
        <v>44804</v>
      </c>
      <c r="B51" t="n">
        <v>3.24591386447739</v>
      </c>
      <c r="C51" t="n">
        <v>27.37007418275781</v>
      </c>
      <c r="D51" t="n">
        <v>24.33247771800031</v>
      </c>
      <c r="E51" t="n">
        <v>12.02464734774498</v>
      </c>
      <c r="F51" t="n">
        <v>10.2723691498533</v>
      </c>
      <c r="G51" t="n">
        <v>31.85220530081916</v>
      </c>
      <c r="H51" t="n">
        <v>9.725183453655561</v>
      </c>
      <c r="I51" t="n">
        <v>19.75410947846865</v>
      </c>
      <c r="J51" t="n">
        <v>83.74902135029218</v>
      </c>
    </row>
    <row r="52">
      <c r="A52" s="2" t="n">
        <v>44773</v>
      </c>
      <c r="B52" t="n">
        <v>4.96948937210786</v>
      </c>
      <c r="C52" t="n">
        <v>25.70898148157286</v>
      </c>
      <c r="D52" t="n">
        <v>17.31520812406786</v>
      </c>
      <c r="E52" t="n">
        <v>12.70211332333331</v>
      </c>
      <c r="F52" t="n">
        <v>14.42461753424029</v>
      </c>
      <c r="G52" t="n">
        <v>19.44074810734559</v>
      </c>
      <c r="H52" t="n">
        <v>3.250685599129</v>
      </c>
      <c r="I52" t="n">
        <v>30.69884916444059</v>
      </c>
      <c r="J52" t="n">
        <v>45.79545801336116</v>
      </c>
    </row>
    <row r="53">
      <c r="A53" s="2" t="n">
        <v>44742</v>
      </c>
      <c r="B53" t="n">
        <v>-3.477523248148151</v>
      </c>
      <c r="C53" t="n">
        <v>20.37225802159368</v>
      </c>
      <c r="D53" t="n">
        <v>1.077246624996753</v>
      </c>
      <c r="E53" t="n">
        <v>2.151990548444327</v>
      </c>
      <c r="F53" t="n">
        <v>-9.16402572525814</v>
      </c>
      <c r="G53" t="n">
        <v>-18.6852305428317</v>
      </c>
      <c r="H53" t="n">
        <v>-1.732545046843736</v>
      </c>
      <c r="I53" t="n">
        <v>-0.2085256408230207</v>
      </c>
      <c r="J53" t="n">
        <v>3.2258064516129</v>
      </c>
    </row>
    <row r="54">
      <c r="A54" s="2" t="n">
        <v>44712</v>
      </c>
      <c r="B54" t="n">
        <v>-5.60351280621677</v>
      </c>
      <c r="C54" t="n">
        <v>-26.33088367090877</v>
      </c>
      <c r="D54" t="n">
        <v>-7.051877972794152</v>
      </c>
      <c r="E54" t="n">
        <v>-34.47516583955436</v>
      </c>
      <c r="F54" t="n">
        <v>-13.60929606988306</v>
      </c>
      <c r="G54" t="n">
        <v>15.30230404450439</v>
      </c>
      <c r="H54" t="n">
        <v>-0.7522815575130015</v>
      </c>
      <c r="I54" t="n">
        <v>-2.164458504802436</v>
      </c>
      <c r="J54" t="n">
        <v>-10.23953527808792</v>
      </c>
    </row>
    <row r="55">
      <c r="A55" s="2" t="n">
        <v>44681</v>
      </c>
      <c r="B55" t="n">
        <v>11.25279736870752</v>
      </c>
      <c r="C55" t="n">
        <v>17.7923744286306</v>
      </c>
      <c r="D55" t="n">
        <v>15.74635547782128</v>
      </c>
      <c r="E55" t="n">
        <v>50.56145204702873</v>
      </c>
      <c r="F55" t="n">
        <v>10.61741275388277</v>
      </c>
      <c r="G55" t="n">
        <v>51.45866829146802</v>
      </c>
      <c r="H55" t="n">
        <v>24.37762270562873</v>
      </c>
      <c r="I55" t="n">
        <v>14.00827459518674</v>
      </c>
      <c r="J55" t="n">
        <v>-16.3215872474704</v>
      </c>
    </row>
    <row r="56">
      <c r="A56" s="2" t="n">
        <v>44651</v>
      </c>
      <c r="B56" t="n">
        <v>2.977292721997449</v>
      </c>
      <c r="C56" t="n">
        <v>10.95155597333577</v>
      </c>
      <c r="D56" t="n">
        <v>22.51817510009613</v>
      </c>
      <c r="E56" t="n">
        <v>3.867848856109002</v>
      </c>
      <c r="F56" t="n">
        <v>9.427561713443723</v>
      </c>
      <c r="G56" t="n">
        <v>49.57575942530777</v>
      </c>
      <c r="H56" t="n">
        <v>-2.747517525648757</v>
      </c>
      <c r="I56" t="n">
        <v>35.33520825688752</v>
      </c>
      <c r="J56" t="n">
        <v>52.09380234505863</v>
      </c>
    </row>
    <row r="57">
      <c r="A57" s="2" t="n">
        <v>44620</v>
      </c>
      <c r="B57" t="n">
        <v>-8.601122038754028</v>
      </c>
      <c r="C57" t="n">
        <v>8.295696174558387</v>
      </c>
      <c r="D57" t="n">
        <v>-4.110902753671142</v>
      </c>
      <c r="E57" t="n">
        <v>-1.834542248835702</v>
      </c>
      <c r="F57" t="n">
        <v>-1.228524456736058</v>
      </c>
      <c r="G57" t="n">
        <v>16.47058823529413</v>
      </c>
      <c r="H57" t="n">
        <v>-13.93947252815208</v>
      </c>
      <c r="I57" t="n">
        <v>-12.77967711983119</v>
      </c>
      <c r="J57" t="n">
        <v>34.45945945945945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46295</v>
      </c>
      <c r="B2" t="n">
        <v>-7.135319066901557</v>
      </c>
      <c r="C2" t="n">
        <v>-3.707928652465398</v>
      </c>
      <c r="D2" t="n">
        <v>-3.715416628067358</v>
      </c>
      <c r="E2" t="n">
        <v>-10.56828550677996</v>
      </c>
      <c r="F2" t="n">
        <v>0.7623494199738179</v>
      </c>
      <c r="G2" t="n">
        <v>-7.673056192124495</v>
      </c>
      <c r="H2" t="n">
        <v>-9.150173176492448</v>
      </c>
      <c r="I2" t="n">
        <v>-9.684912414486746</v>
      </c>
      <c r="J2" t="n">
        <v>-10.78492130211625</v>
      </c>
      <c r="K2" t="n">
        <v>0</v>
      </c>
    </row>
    <row r="3">
      <c r="A3" s="2" t="n">
        <v>46203</v>
      </c>
      <c r="B3" t="n">
        <v>6.398799752254658</v>
      </c>
      <c r="C3" t="n">
        <v>59.52508134212315</v>
      </c>
      <c r="D3" t="n">
        <v>72.69486672048919</v>
      </c>
      <c r="E3" t="n">
        <v>84.92996728503621</v>
      </c>
      <c r="F3" t="n">
        <v>38.4907036922616</v>
      </c>
      <c r="G3" t="n">
        <v>48.7535831732359</v>
      </c>
      <c r="H3" t="n">
        <v>5.654356333549093</v>
      </c>
      <c r="I3" t="n">
        <v>43.50533709829283</v>
      </c>
      <c r="J3" t="n">
        <v>35.6106630314643</v>
      </c>
    </row>
    <row r="4">
      <c r="A4" s="2" t="n">
        <v>46112</v>
      </c>
      <c r="B4" t="n">
        <v>-27.80111697976697</v>
      </c>
      <c r="C4" t="n">
        <v>-8.998876076202489</v>
      </c>
      <c r="D4" t="n">
        <v>-21.47161998889605</v>
      </c>
      <c r="E4" t="n">
        <v>-20.51029023537287</v>
      </c>
      <c r="F4" t="n">
        <v>-10.69533372198828</v>
      </c>
      <c r="G4" t="n">
        <v>5.203151896495917</v>
      </c>
      <c r="H4" t="n">
        <v>-27.87813049145561</v>
      </c>
      <c r="I4" t="n">
        <v>-10.01412260767895</v>
      </c>
      <c r="J4" t="n">
        <v>-38.23713616799485</v>
      </c>
    </row>
    <row r="5">
      <c r="A5" s="2" t="n">
        <v>46022</v>
      </c>
      <c r="B5" t="n">
        <v>-4.767907627727697</v>
      </c>
      <c r="C5" t="n">
        <v>17.78159651314846</v>
      </c>
      <c r="D5" t="n">
        <v>-10.62293101890438</v>
      </c>
      <c r="E5" t="n">
        <v>-1.144276211653539</v>
      </c>
      <c r="F5" t="n">
        <v>4.723902588997331</v>
      </c>
      <c r="G5" t="n">
        <v>-1.147589680859751</v>
      </c>
      <c r="H5" t="n">
        <v>-2.386175474862107</v>
      </c>
      <c r="I5" t="n">
        <v>-9.37149032675223</v>
      </c>
      <c r="J5" t="n">
        <v>-16.21126075957731</v>
      </c>
    </row>
    <row r="6">
      <c r="A6" s="2" t="n">
        <v>45930</v>
      </c>
      <c r="B6" t="n">
        <v>-4.824740068249511</v>
      </c>
      <c r="C6" t="n">
        <v>-1.077402891976187</v>
      </c>
      <c r="D6" t="n">
        <v>-4.333051387101793</v>
      </c>
      <c r="E6" t="n">
        <v>0.1218798780963093</v>
      </c>
      <c r="F6" t="n">
        <v>-3.220238407192455</v>
      </c>
      <c r="G6" t="n">
        <v>23.47417158550409</v>
      </c>
      <c r="H6" t="n">
        <v>-1.298816348377441</v>
      </c>
      <c r="I6" t="n">
        <v>-7.465785562085014</v>
      </c>
      <c r="J6" t="n">
        <v>-27.42190855806041</v>
      </c>
    </row>
    <row r="7">
      <c r="A7" s="2" t="n">
        <v>45838</v>
      </c>
      <c r="B7" t="n">
        <v>-0.9116998616158001</v>
      </c>
      <c r="C7" t="n">
        <v>1.118119266055051</v>
      </c>
      <c r="D7" t="n">
        <v>13.1660050355719</v>
      </c>
      <c r="E7" t="n">
        <v>8.111521550785117</v>
      </c>
      <c r="F7" t="n">
        <v>23.18825941074214</v>
      </c>
      <c r="G7" t="n">
        <v>15.01079994493293</v>
      </c>
      <c r="H7" t="n">
        <v>7.655597813986703</v>
      </c>
      <c r="I7" t="n">
        <v>12.18076476276884</v>
      </c>
      <c r="J7" t="n">
        <v>41.22226092897434</v>
      </c>
    </row>
    <row r="8">
      <c r="A8" s="2" t="n">
        <v>45747</v>
      </c>
      <c r="B8" t="n">
        <v>-5.352008730736879</v>
      </c>
      <c r="C8" t="n">
        <v>8.161744827172157</v>
      </c>
      <c r="D8" t="n">
        <v>-8.417524426699895</v>
      </c>
      <c r="E8" t="n">
        <v>-8.845001544793018</v>
      </c>
      <c r="F8" t="n">
        <v>-3.911139856609147</v>
      </c>
      <c r="G8" t="n">
        <v>-3.805835114293932</v>
      </c>
      <c r="H8" t="n">
        <v>0.4759148328340679</v>
      </c>
      <c r="I8" t="n">
        <v>-20.81992716245783</v>
      </c>
      <c r="J8" t="n">
        <v>-30.66567377411881</v>
      </c>
    </row>
    <row r="9">
      <c r="A9" s="2" t="n">
        <v>45657</v>
      </c>
      <c r="B9" t="n">
        <v>-18.33933431966157</v>
      </c>
      <c r="C9" t="n">
        <v>-20.15054794111463</v>
      </c>
      <c r="D9" t="n">
        <v>-19.36318556372528</v>
      </c>
      <c r="E9" t="n">
        <v>-45.30404278767618</v>
      </c>
      <c r="F9" t="n">
        <v>-14.99102594298197</v>
      </c>
      <c r="G9" t="n">
        <v>-19.30960692134881</v>
      </c>
      <c r="H9" t="n">
        <v>-15.29523148281967</v>
      </c>
      <c r="I9" t="n">
        <v>-3.235852580585286</v>
      </c>
      <c r="J9" t="n">
        <v>-13.9585750014213</v>
      </c>
    </row>
    <row r="10">
      <c r="A10" s="2" t="n">
        <v>45565</v>
      </c>
      <c r="B10" t="n">
        <v>-4.032002533362878</v>
      </c>
      <c r="C10" t="n">
        <v>1.233273086601194</v>
      </c>
      <c r="D10" t="n">
        <v>-1.299896279961799</v>
      </c>
      <c r="E10" t="n">
        <v>6.367391504621644</v>
      </c>
      <c r="F10" t="n">
        <v>-2.022867978637932</v>
      </c>
      <c r="G10" t="n">
        <v>-8.690513072000206</v>
      </c>
      <c r="H10" t="n">
        <v>-5.624769918195582</v>
      </c>
      <c r="I10" t="n">
        <v>-12.22098117282235</v>
      </c>
      <c r="J10" t="n">
        <v>-15.1693536295591</v>
      </c>
    </row>
    <row r="11">
      <c r="A11" s="2" t="n">
        <v>45473</v>
      </c>
      <c r="B11" t="n">
        <v>5.410907230462558</v>
      </c>
      <c r="C11" t="n">
        <v>-2.858671177731864</v>
      </c>
      <c r="D11" t="n">
        <v>-0.5851564065741277</v>
      </c>
      <c r="E11" t="n">
        <v>-2.52567773584268</v>
      </c>
      <c r="F11" t="n">
        <v>10.62650280954685</v>
      </c>
      <c r="G11" t="n">
        <v>34.61970620542895</v>
      </c>
      <c r="H11" t="n">
        <v>9.785827814008584</v>
      </c>
      <c r="I11" t="n">
        <v>-3.271604999325783</v>
      </c>
      <c r="J11" t="n">
        <v>4.88719693041435</v>
      </c>
    </row>
    <row r="12">
      <c r="A12" s="2" t="n">
        <v>45382</v>
      </c>
      <c r="B12" t="n">
        <v>12.68287964935233</v>
      </c>
      <c r="C12" t="n">
        <v>-1.821663765539083</v>
      </c>
      <c r="D12" t="n">
        <v>12.22030028450933</v>
      </c>
      <c r="E12" t="n">
        <v>14.91233715805025</v>
      </c>
      <c r="F12" t="n">
        <v>30.99527449183894</v>
      </c>
      <c r="G12" t="n">
        <v>1.64715164909115</v>
      </c>
      <c r="H12" t="n">
        <v>17.5561300283027</v>
      </c>
      <c r="I12" t="n">
        <v>-6.214895854726277</v>
      </c>
      <c r="J12" t="n">
        <v>-19.7599055071553</v>
      </c>
    </row>
    <row r="13">
      <c r="A13" s="2" t="n">
        <v>45291</v>
      </c>
      <c r="B13" t="n">
        <v>9.889428021315737</v>
      </c>
      <c r="C13" t="n">
        <v>29.06510336315953</v>
      </c>
      <c r="D13" t="n">
        <v>18.02270127741525</v>
      </c>
      <c r="E13" t="n">
        <v>61.77885432844141</v>
      </c>
      <c r="F13" t="n">
        <v>24.1410543620159</v>
      </c>
      <c r="G13" t="n">
        <v>39.13101305001452</v>
      </c>
      <c r="H13" t="n">
        <v>22.62241185496832</v>
      </c>
      <c r="I13" t="n">
        <v>61.10070412299044</v>
      </c>
      <c r="J13" t="n">
        <v>25.88150527132791</v>
      </c>
    </row>
    <row r="14">
      <c r="A14" s="2" t="n">
        <v>45199</v>
      </c>
      <c r="B14" t="n">
        <v>11.5138851303904</v>
      </c>
      <c r="C14" t="n">
        <v>5.604431410883026</v>
      </c>
      <c r="D14" t="n">
        <v>1.131447577129419</v>
      </c>
      <c r="E14" t="n">
        <v>4.360925989567699</v>
      </c>
      <c r="F14" t="n">
        <v>12.37027821111969</v>
      </c>
      <c r="G14" t="n">
        <v>51.07063441994313</v>
      </c>
      <c r="H14" t="n">
        <v>0.3229691550785674</v>
      </c>
      <c r="I14" t="n">
        <v>-6.28072516525251</v>
      </c>
      <c r="J14" t="n">
        <v>-8.333332214981715</v>
      </c>
    </row>
    <row r="15">
      <c r="A15" s="2" t="n">
        <v>45107</v>
      </c>
      <c r="B15" t="n">
        <v>8.787193704711282</v>
      </c>
      <c r="C15" t="n">
        <v>-22.73802835392045</v>
      </c>
      <c r="D15" t="n">
        <v>36.4249059446292</v>
      </c>
      <c r="E15" t="n">
        <v>7.348351382394469</v>
      </c>
      <c r="F15" t="n">
        <v>16.98844114909532</v>
      </c>
      <c r="G15" t="n">
        <v>30.40188313846057</v>
      </c>
      <c r="H15" t="n">
        <v>16.50938034711897</v>
      </c>
      <c r="I15" t="n">
        <v>-24.563530978128</v>
      </c>
      <c r="J15" t="n">
        <v>18.62284690483378</v>
      </c>
    </row>
    <row r="16">
      <c r="A16" s="2" t="n">
        <v>45016</v>
      </c>
      <c r="B16" t="n">
        <v>-31.71691759134699</v>
      </c>
      <c r="C16" t="n">
        <v>-61.64719560517645</v>
      </c>
      <c r="D16" t="n">
        <v>-54.63216110402858</v>
      </c>
      <c r="E16" t="n">
        <v>-54.3871000029952</v>
      </c>
      <c r="F16" t="n">
        <v>-22.76004248807164</v>
      </c>
      <c r="G16" t="n">
        <v>-36.03738976394022</v>
      </c>
      <c r="H16" t="n">
        <v>-30.25186064741821</v>
      </c>
      <c r="I16" t="n">
        <v>-76.50188726461326</v>
      </c>
      <c r="J16" t="n">
        <v>-44.5633303309966</v>
      </c>
    </row>
    <row r="17">
      <c r="A17" s="2" t="n">
        <v>44926</v>
      </c>
      <c r="B17" t="n">
        <v>1.074254997477486</v>
      </c>
      <c r="C17" t="n">
        <v>-21.29460874309583</v>
      </c>
      <c r="D17" t="n">
        <v>11.65015127704323</v>
      </c>
      <c r="E17" t="n">
        <v>-14.55237052788174</v>
      </c>
      <c r="F17" t="n">
        <v>-0.3107500721995171</v>
      </c>
      <c r="G17" t="n">
        <v>-19.79919371493109</v>
      </c>
      <c r="H17" t="n">
        <v>1.648571051713899</v>
      </c>
      <c r="I17" t="n">
        <v>10.56933284767878</v>
      </c>
      <c r="J17" t="n">
        <v>-7.304651090116887</v>
      </c>
    </row>
    <row r="18">
      <c r="A18" s="2" t="n">
        <v>44834</v>
      </c>
      <c r="B18" t="n">
        <v>13.84104117459124</v>
      </c>
      <c r="C18" t="n">
        <v>32.99376139327897</v>
      </c>
      <c r="D18" t="n">
        <v>57.79698273541764</v>
      </c>
      <c r="E18" t="n">
        <v>17.16418311736432</v>
      </c>
      <c r="F18" t="n">
        <v>22.95740617153204</v>
      </c>
      <c r="G18" t="n">
        <v>42.09624763531581</v>
      </c>
      <c r="H18" t="n">
        <v>42.03855095864111</v>
      </c>
      <c r="I18" t="n">
        <v>39.58640544331568</v>
      </c>
      <c r="J18" t="n">
        <v>111.9602203369141</v>
      </c>
    </row>
    <row r="19">
      <c r="A19" s="2" t="n">
        <v>44742</v>
      </c>
      <c r="B19" t="n">
        <v>1.36668177907604</v>
      </c>
      <c r="C19" t="n">
        <v>4.454954472923656</v>
      </c>
      <c r="D19" t="n">
        <v>8.743009427151494</v>
      </c>
      <c r="E19" t="n">
        <v>0.7781910896766497</v>
      </c>
      <c r="F19" t="n">
        <v>-13.19427116070798</v>
      </c>
      <c r="G19" t="n">
        <v>42.00431940783369</v>
      </c>
      <c r="H19" t="n">
        <v>21.30326534957958</v>
      </c>
      <c r="I19" t="n">
        <v>11.30802202191454</v>
      </c>
      <c r="J19" t="n">
        <v>-22.46696035242291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2026-09-20T09:56:49Z</dcterms:created>
  <dcterms:modified xmlns:dcterms="http://purl.org/dc/terms/" xmlns:xsi="http://www.w3.org/2001/XMLSchema-instance" xsi:type="dcterms:W3CDTF">2026-09-20T09:56:50Z</dcterms:modified>
</cp:coreProperties>
</file>