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1856.2275390625</v>
      </c>
      <c r="H7" t="n">
        <v>803.81689453125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1114.031127929688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1159.522338867188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1791.030029296875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314.5247497558594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222.4039611816406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973.0867309570312</v>
      </c>
      <c r="I112" t="n">
        <v>1065.723999023438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199.2167663574219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1250.029296875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1228.984985351562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1216.350341796875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276.7006225585938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1255.02587890625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1242.873779296875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1191.852905273438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1921.82177734375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2404.80419921875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2036.127197265625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1710.334594726562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1161.905517578125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1733.126708984375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1411.863525390625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1282.899291992188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14180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717.2999877929688</v>
      </c>
      <c r="D1169" t="n">
        <v>13181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1232.5</v>
      </c>
      <c r="C1170" t="n">
        <v>717.2999877929688</v>
      </c>
      <c r="D1170" t="n">
        <v>13005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-3.446925186055616</v>
      </c>
      <c r="C2" t="n">
        <v>-7.576341920198637</v>
      </c>
      <c r="D2" t="n">
        <v>-12.42424242424243</v>
      </c>
      <c r="E2" t="n">
        <v>-3.848720452724363</v>
      </c>
      <c r="F2" t="n">
        <v>-0.3809814010200419</v>
      </c>
      <c r="G2" t="n">
        <v>-3.953123840001549</v>
      </c>
      <c r="H2" t="n">
        <v>-7.00792199878123</v>
      </c>
      <c r="I2" t="n">
        <v>-3.156356311890318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-6.164746831776336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0.3240695827238183</v>
      </c>
      <c r="C38" t="n">
        <v>21.6774139431319</v>
      </c>
      <c r="D38" t="n">
        <v>5.769030067626058</v>
      </c>
      <c r="E38" t="n">
        <v>-1.204166376288673</v>
      </c>
      <c r="F38" t="n">
        <v>3.995903265216749</v>
      </c>
      <c r="G38" t="n">
        <v>11.87145888819121</v>
      </c>
      <c r="H38" t="n">
        <v>-1.342521784435002</v>
      </c>
      <c r="I38" t="n">
        <v>1.540067636620313</v>
      </c>
    </row>
    <row r="39">
      <c r="A39" s="2" t="n">
        <v>45169</v>
      </c>
      <c r="B39" t="n">
        <v>-0.6021117346664995</v>
      </c>
      <c r="C39" t="n">
        <v>20.10315688952553</v>
      </c>
      <c r="D39" t="n">
        <v>21.39376829951982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16.58984108163886</v>
      </c>
    </row>
    <row r="40">
      <c r="A40" s="2" t="n">
        <v>45138</v>
      </c>
      <c r="B40" t="n">
        <v>11.82700021580443</v>
      </c>
      <c r="C40" t="n">
        <v>6.902836430708059</v>
      </c>
      <c r="D40" t="n">
        <v>-6.07484783716351</v>
      </c>
      <c r="E40" t="n">
        <v>-3.507145532660272</v>
      </c>
      <c r="F40" t="n">
        <v>12.05862099182329</v>
      </c>
      <c r="G40" t="n">
        <v>8.31330242523487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2.053793662779313</v>
      </c>
      <c r="C41" t="n">
        <v>0.926554905446686</v>
      </c>
      <c r="D41" t="n">
        <v>13.14470648442587</v>
      </c>
      <c r="E41" t="n">
        <v>12.04032988611812</v>
      </c>
      <c r="F41" t="n">
        <v>8.689355155426393</v>
      </c>
      <c r="G41" t="n">
        <v>12.23677149062481</v>
      </c>
      <c r="H41" t="n">
        <v>10.20470828577502</v>
      </c>
      <c r="I41" t="n">
        <v>13.05392267425647</v>
      </c>
    </row>
    <row r="42">
      <c r="A42" s="2" t="n">
        <v>45077</v>
      </c>
      <c r="B42" t="n">
        <v>0.8140231215046256</v>
      </c>
      <c r="C42" t="n">
        <v>38.26445602093857</v>
      </c>
      <c r="D42" t="n">
        <v>33.04807092924091</v>
      </c>
      <c r="E42" t="n">
        <v>-1.158898951800102</v>
      </c>
      <c r="F42" t="n">
        <v>6.394455205404093</v>
      </c>
      <c r="G42" t="n">
        <v>-6.714173124706546</v>
      </c>
      <c r="H42" t="n">
        <v>7.506715162598843</v>
      </c>
      <c r="I42" t="n">
        <v>14.20060059629737</v>
      </c>
    </row>
    <row r="43">
      <c r="A43" s="2" t="n">
        <v>45046</v>
      </c>
      <c r="B43" t="n">
        <v>5.737160059376079</v>
      </c>
      <c r="C43" t="n">
        <v>27.76406557703812</v>
      </c>
      <c r="D43" t="n">
        <v>1.887246608631465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-3.72465543649112</v>
      </c>
      <c r="C44" t="n">
        <v>-6.402671317551656</v>
      </c>
      <c r="D44" t="n">
        <v>-1.015335330634815</v>
      </c>
      <c r="E44" t="n">
        <v>-0.465324414198609</v>
      </c>
      <c r="F44" t="n">
        <v>-4.672897196261683</v>
      </c>
      <c r="G44" t="n">
        <v>2.61005379083421</v>
      </c>
      <c r="H44" t="n">
        <v>-8.735028819354518</v>
      </c>
      <c r="I44" t="n">
        <v>7.573449153321277</v>
      </c>
    </row>
    <row r="45">
      <c r="A45" s="2" t="n">
        <v>44985</v>
      </c>
      <c r="B45" t="n">
        <v>-12.02053285062928</v>
      </c>
      <c r="C45" t="n">
        <v>5.940890711507896</v>
      </c>
      <c r="D45" t="n">
        <v>7.797707719826841</v>
      </c>
      <c r="E45" t="n">
        <v>-2.436972745519284</v>
      </c>
      <c r="F45" t="n">
        <v>7.537688442211055</v>
      </c>
      <c r="G45" t="n">
        <v>-0.7178609565398397</v>
      </c>
      <c r="H45" t="n">
        <v>-7.9165924633956</v>
      </c>
      <c r="I45" t="n">
        <v>6.815132559149428</v>
      </c>
    </row>
    <row r="46">
      <c r="A46" s="2" t="n">
        <v>44957</v>
      </c>
      <c r="B46" t="n">
        <v>-19.38482793661753</v>
      </c>
      <c r="C46" t="n">
        <v>-0.1681366401602546</v>
      </c>
      <c r="D46" t="n">
        <v>-31.32330807576881</v>
      </c>
      <c r="E46" t="n">
        <v>-13.92196500576037</v>
      </c>
      <c r="F46" t="n">
        <v>-16.10455204035165</v>
      </c>
      <c r="G46" t="n">
        <v>1.850609727921904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0.5277430610564515</v>
      </c>
      <c r="H47" t="n">
        <v>-4.319841295769167</v>
      </c>
      <c r="I47" t="n">
        <v>-8.174506334531761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2.557970418082056</v>
      </c>
      <c r="H48" t="n">
        <v>-3.188502231521728</v>
      </c>
      <c r="I48" t="n">
        <v>-3.681519692178603</v>
      </c>
    </row>
    <row r="49">
      <c r="A49" s="2" t="n">
        <v>44865</v>
      </c>
      <c r="B49" t="n">
        <v>-1.049390139584339</v>
      </c>
      <c r="C49" t="n">
        <v>-1.482042987006016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7.598581483562405</v>
      </c>
    </row>
    <row r="50">
      <c r="A50" s="2" t="n">
        <v>44834</v>
      </c>
      <c r="B50" t="n">
        <v>5.041935714636137</v>
      </c>
      <c r="C50" t="n">
        <v>7.778846268860296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0.906030331059493</v>
      </c>
    </row>
    <row r="51">
      <c r="A51" s="2" t="n">
        <v>44804</v>
      </c>
      <c r="B51" t="n">
        <v>3.245947335443344</v>
      </c>
      <c r="C51" t="n">
        <v>10.78793260523792</v>
      </c>
      <c r="D51" t="n">
        <v>10.97152689612049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3.493698168979398</v>
      </c>
      <c r="E52" t="n">
        <v>24.59557781570949</v>
      </c>
      <c r="F52" t="n">
        <v>-13.09192095975378</v>
      </c>
      <c r="G52" t="n">
        <v>17.5167024699395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-11.12568462509158</v>
      </c>
      <c r="D53" t="n">
        <v>-7.35220842646841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-28.3476924976615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11.25278683308917</v>
      </c>
      <c r="C55" t="n">
        <v>7.89119611259137</v>
      </c>
      <c r="D55" t="n">
        <v>2.029576353995188</v>
      </c>
      <c r="E55" t="n">
        <v>-1.476266032562323</v>
      </c>
      <c r="F55" t="n">
        <v>-12.81895827527856</v>
      </c>
      <c r="G55" t="n">
        <v>-4.146759411412038</v>
      </c>
      <c r="H55" t="n">
        <v>14.32645503610095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4.373880725146928</v>
      </c>
      <c r="D56" t="n">
        <v>-0.2188492699869427</v>
      </c>
      <c r="E56" t="n">
        <v>-7.764350626507688</v>
      </c>
      <c r="F56" t="n">
        <v>2.939344832041657</v>
      </c>
      <c r="G56" t="n">
        <v>-2.702614616593879</v>
      </c>
      <c r="H56" t="n">
        <v>1.985209731172666</v>
      </c>
      <c r="I56" t="n">
        <v>15.10695027439486</v>
      </c>
    </row>
    <row r="57">
      <c r="A57" s="2" t="n">
        <v>44620</v>
      </c>
      <c r="B57" t="n">
        <v>-8.601127625483528</v>
      </c>
      <c r="C57" t="n">
        <v>-7.999338629084285</v>
      </c>
      <c r="D57" t="n">
        <v>-2.019405581946554</v>
      </c>
      <c r="E57" t="n">
        <v>5.492969597525055</v>
      </c>
      <c r="F57" t="n">
        <v>-11.55973938191272</v>
      </c>
      <c r="G57" t="n">
        <v>-4.842353797227528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-7.135319066901557</v>
      </c>
      <c r="C2" t="n">
        <v>4.06209204930521</v>
      </c>
      <c r="D2" t="n">
        <v>9.10234899328859</v>
      </c>
      <c r="E2" t="n">
        <v>-14.39953123575377</v>
      </c>
      <c r="F2" t="n">
        <v>23.52607655483079</v>
      </c>
      <c r="G2" t="n">
        <v>-6.236421982767915</v>
      </c>
      <c r="H2" t="n">
        <v>0.4969541790351917</v>
      </c>
      <c r="I2" t="n">
        <v>-15.03686355242225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53.37785091991621</v>
      </c>
      <c r="E15" t="n">
        <v>14.35291734421693</v>
      </c>
      <c r="F15" t="n">
        <v>47.1568687289369</v>
      </c>
      <c r="G15" t="n">
        <v>14.38640001481346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-11.84624498659787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49.0667953716088</v>
      </c>
      <c r="D2" t="n">
        <v>-30.77095038647767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59.13415810568785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12.18821607476355</v>
      </c>
    </row>
    <row r="6">
      <c r="A6" s="2" t="n">
        <v>44938</v>
      </c>
      <c r="B6" t="n">
        <v>6.36089931713677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11.57611728931689</v>
      </c>
    </row>
    <row r="7">
      <c r="A7" s="2" t="n">
        <v>44939</v>
      </c>
      <c r="B7" t="n">
        <v>4.855230425635138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11.66741285274391</v>
      </c>
      <c r="H7" t="n">
        <v>59.36097731951499</v>
      </c>
      <c r="I7" t="n">
        <v>12.56711399223283</v>
      </c>
    </row>
    <row r="8">
      <c r="A8" s="2" t="n">
        <v>44942</v>
      </c>
      <c r="B8" t="n">
        <v>5.624899818567397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10.37243702718402</v>
      </c>
      <c r="H8" t="n">
        <v>57.95834279300595</v>
      </c>
      <c r="I8" t="n">
        <v>7.109038287039771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49.0712607891028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2.984216860075173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-1.254880481044507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3.711679584169136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52.38900354416407</v>
      </c>
      <c r="I16" t="n">
        <v>-0.3606251500010704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12.63526130344497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5.509076738324326</v>
      </c>
      <c r="D18" t="n">
        <v>-41.06137058794448</v>
      </c>
      <c r="E18" t="n">
        <v>-14.4831437184094</v>
      </c>
      <c r="F18" t="n">
        <v>-50.47287057098253</v>
      </c>
      <c r="G18" t="n">
        <v>11.75428151942537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9.706660472079198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10.60821476446765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62.00646743672191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16.29398018745487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63.90120466178033</v>
      </c>
      <c r="I28" t="n">
        <v>23.48640507330724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25.33965442472827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58.01937337954144</v>
      </c>
      <c r="I33" t="n">
        <v>26.19545785108308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55.79747662928673</v>
      </c>
      <c r="I35" t="n">
        <v>27.22134476256317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53.76284161976947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22.88717091551089</v>
      </c>
    </row>
    <row r="38">
      <c r="A38" s="2" t="n">
        <v>44985</v>
      </c>
      <c r="B38" t="n">
        <v>-17.27385023408159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21.91016803769694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56.55722748622891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20.82833664935251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33.71368829951908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14.99765174248171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27.34995601364765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25.4153855083983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47.98563057318206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48.50061461322643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5.985527081276576</v>
      </c>
    </row>
    <row r="59">
      <c r="A59" s="2" t="n">
        <v>45016</v>
      </c>
      <c r="B59" t="n">
        <v>-16.81108885649035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25.83750402607276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20.09687982731483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8.644202943279611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30.30711808824083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-16.82036221068917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-36.88054578784056</v>
      </c>
      <c r="E65" t="n">
        <v>-15.49018340516304</v>
      </c>
      <c r="F65" t="n">
        <v>-36.59118022002664</v>
      </c>
      <c r="G65" t="n">
        <v>26.23872482651508</v>
      </c>
      <c r="H65" t="n">
        <v>45.80164916747223</v>
      </c>
      <c r="I65" t="n">
        <v>3.412294213062417</v>
      </c>
    </row>
    <row r="66">
      <c r="A66" s="2" t="n">
        <v>45029</v>
      </c>
      <c r="B66" t="n">
        <v>-17.6159380009959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18.19504039598123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41.9438263137849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26.18714101526922</v>
      </c>
      <c r="H69" t="n">
        <v>43.30830448177281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-33.84422924606668</v>
      </c>
      <c r="E71" t="n">
        <v>-15.52225708666685</v>
      </c>
      <c r="F71" t="n">
        <v>-33.19428102778764</v>
      </c>
      <c r="G71" t="n">
        <v>27.41753828207223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13.19819688036898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10.71950795623922</v>
      </c>
    </row>
    <row r="74">
      <c r="A74" s="2" t="n">
        <v>45042</v>
      </c>
      <c r="B74" t="n">
        <v>-21.26343078024905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6.382591532473292</v>
      </c>
    </row>
    <row r="77">
      <c r="A77" s="2" t="n">
        <v>45048</v>
      </c>
      <c r="B77" t="n">
        <v>-22.01101838488499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23.76595796864682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34.25071788790208</v>
      </c>
      <c r="I79" t="n">
        <v>14.77100336630255</v>
      </c>
    </row>
    <row r="80">
      <c r="A80" s="2" t="n">
        <v>45051</v>
      </c>
      <c r="B80" t="n">
        <v>-25.75365130721838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15.66818810954389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40.60436079608382</v>
      </c>
      <c r="I84" t="n">
        <v>21.45349711950535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-26.61546911078153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-23.13843252036764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-20.81559756173271</v>
      </c>
      <c r="E87" t="n">
        <v>1.882898717331405</v>
      </c>
      <c r="F87" t="n">
        <v>20.11439291439448</v>
      </c>
      <c r="G87" t="n">
        <v>40.28553588241603</v>
      </c>
      <c r="H87" t="n">
        <v>43.56590155921465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99.03244509771716</v>
      </c>
      <c r="D88" t="n">
        <v>-15.63755208030406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37.03357805967098</v>
      </c>
      <c r="H96" t="n">
        <v>42.66483985635656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41.85713261519533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42.21813991482395</v>
      </c>
      <c r="I100" t="n">
        <v>49.64340606765734</v>
      </c>
    </row>
    <row r="101">
      <c r="A101" s="2" t="n">
        <v>45082</v>
      </c>
      <c r="B101" t="n">
        <v>-18.01798851630189</v>
      </c>
      <c r="C101" t="n">
        <v>156.7079227518352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35.65577455431495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41.6776602739952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34.71061614427256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50.5291039386953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49.93030404122219</v>
      </c>
      <c r="H109" t="n">
        <v>34.62834480620982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56.43440611231252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38.40946272962902</v>
      </c>
      <c r="I112" t="n">
        <v>60.93639806877362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35.37899855824016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28.81147415978038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43.24799756910107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62.35030944821682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180.4884546184973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-17.19682715391583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58.88480551078759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201.7747825663708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43.31018621415183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39.30532478728232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-17.39834530966283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50.71502501353726</v>
      </c>
      <c r="H131" t="n">
        <v>34.4706871500906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7.962390548785425</v>
      </c>
      <c r="E136" t="n">
        <v>-6.809857471250713</v>
      </c>
      <c r="F136" t="n">
        <v>54.19776843050397</v>
      </c>
      <c r="G136" t="n">
        <v>50.12848180334271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-9.657176160089364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34.65428544643486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35.25710622867819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27.9111816692631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22.316205702412</v>
      </c>
      <c r="I156" t="n">
        <v>39.21202128145597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23.56671418945677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154.2976086933984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21.6069918876953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23.34462888279838</v>
      </c>
      <c r="I176" t="n">
        <v>43.54907404230419</v>
      </c>
    </row>
    <row r="177">
      <c r="A177" s="2" t="n">
        <v>45191</v>
      </c>
      <c r="B177" t="n">
        <v>-23.85199719315555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24.63479787405189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64.68495541072841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24.46291907572766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24.18314754229682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49.07846903328612</v>
      </c>
      <c r="H205" t="n">
        <v>13.16999736474997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70.17822627271386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22.16512233410814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55.76049997319539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-23.53534178510989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62.46523793989982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31.00400647915606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62.08428190609616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35.90734779043074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29.67696225861323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103.8168192137885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66.15195811963792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67.93043515693522</v>
      </c>
      <c r="H247" t="n">
        <v>32.48749976629175</v>
      </c>
      <c r="I247" t="n">
        <v>127.9079779607107</v>
      </c>
    </row>
    <row r="248">
      <c r="A248" s="2" t="n">
        <v>45299</v>
      </c>
      <c r="B248" t="n">
        <v>-3.312054990833579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5.033158622988942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25.61866777724833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23.83845771303825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151.9323023511096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59.65980968640168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34.20069059809119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47.4738516111467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49.13600760582633</v>
      </c>
      <c r="I287" t="n">
        <v>190.3232910975628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52.49208985784593</v>
      </c>
      <c r="I289" t="n">
        <v>206.9458620480231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73.16017777986679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45.39325966169972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194.0815609612822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72.45912611873482</v>
      </c>
      <c r="H301" t="n">
        <v>62.87761662144311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38.85719289923868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71.52236789436803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64.33979367410925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34.46726226238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219.835939625035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65.83838999021086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117.0728780815777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210.8927665581319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-20.53377360592932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-17.49957125514801</v>
      </c>
      <c r="D917" t="n">
        <v>-27.2170071783545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-33.20951151107011</v>
      </c>
      <c r="C918" t="n">
        <v>-17.70307390029925</v>
      </c>
      <c r="D918" t="n">
        <v>-28.1888459414688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-46.26029304979107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2026-09-20T09:57:00Z</dcterms:created>
  <dcterms:modified xmlns:dcterms="http://purl.org/dc/terms/" xmlns:xsi="http://www.w3.org/2001/XMLSchema-instance" xsi:type="dcterms:W3CDTF">2026-09-20T09:57:00Z</dcterms:modified>
</cp:coreProperties>
</file>