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1704.249633789062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7201.8828125</v>
      </c>
      <c r="F3" t="n">
        <v>3108.384521484375</v>
      </c>
      <c r="G3" t="n">
        <v>3357.061279296875</v>
      </c>
      <c r="H3" t="n">
        <v>2336.5166015625</v>
      </c>
      <c r="I3" t="n">
        <v>3445.78759765625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1125.444213867188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3424.67578125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1088.952758789062</v>
      </c>
      <c r="D6" t="n">
        <v>1628.70751953125</v>
      </c>
      <c r="E6" t="n">
        <v>6862.53955078125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1665.782958984375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1096.803588867188</v>
      </c>
      <c r="C9" t="n">
        <v>1140.930297851562</v>
      </c>
      <c r="D9" t="n">
        <v>1685.397705078125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1125.826049804688</v>
      </c>
      <c r="D10" t="n">
        <v>1702.768188476562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3367.3740234375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1741.100341796875</v>
      </c>
      <c r="E12" t="n">
        <v>6764.9658203125</v>
      </c>
      <c r="F12" t="n">
        <v>3006.553466796875</v>
      </c>
      <c r="G12" t="n">
        <v>3347.364990234375</v>
      </c>
      <c r="H12" t="n">
        <v>2115.0732421875</v>
      </c>
      <c r="I12" t="n">
        <v>3564.999755859375</v>
      </c>
      <c r="J12" t="n">
        <v>1499.234375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1011.872680664062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2061.63916015625</v>
      </c>
      <c r="I14" t="n">
        <v>3478.40966796875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1006.32470703125</v>
      </c>
      <c r="C15" t="n">
        <v>1000.087768554688</v>
      </c>
      <c r="D15" t="n">
        <v>1637.145629882812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3400.1279296875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957.1605834960938</v>
      </c>
      <c r="D17" t="n">
        <v>1559.135375976562</v>
      </c>
      <c r="E17" t="n">
        <v>5685.02734375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1545.98388671875</v>
      </c>
      <c r="E18" t="n">
        <v>5746.9814453125</v>
      </c>
      <c r="F18" t="n">
        <v>2802.983642578125</v>
      </c>
      <c r="G18" t="n">
        <v>2862.678466796875</v>
      </c>
      <c r="H18" t="n">
        <v>2002.117309570312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5472.2607421875</v>
      </c>
      <c r="F19" t="n">
        <v>2685.591552734375</v>
      </c>
      <c r="G19" t="n">
        <v>2809.883544921875</v>
      </c>
      <c r="H19" t="n">
        <v>1974.324340820312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919.3386840820312</v>
      </c>
      <c r="D20" t="n">
        <v>1513.711303710938</v>
      </c>
      <c r="E20" t="n">
        <v>5630.216796875</v>
      </c>
      <c r="F20" t="n">
        <v>2781.976806640625</v>
      </c>
      <c r="G20" t="n">
        <v>2805.4873046875</v>
      </c>
      <c r="H20" t="n">
        <v>2081.225341796875</v>
      </c>
      <c r="I20" t="n">
        <v>3278.83935546875</v>
      </c>
      <c r="J20" t="n">
        <v>1227.876831054688</v>
      </c>
      <c r="K20" t="n">
        <v>255.4808197021484</v>
      </c>
    </row>
    <row r="21">
      <c r="A21" s="3" t="n">
        <v>44592</v>
      </c>
      <c r="B21" t="n">
        <v>912.0842895507812</v>
      </c>
      <c r="C21" t="n">
        <v>935.4631958007812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996.343505859375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1560.706298828125</v>
      </c>
      <c r="E24" t="n">
        <v>5903.3203125</v>
      </c>
      <c r="F24" t="n">
        <v>2758.58984375</v>
      </c>
      <c r="G24" t="n">
        <v>3051.302490234375</v>
      </c>
      <c r="H24" t="n">
        <v>2108.24169921875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984.771728515625</v>
      </c>
      <c r="D26" t="n">
        <v>1539.5654296875</v>
      </c>
      <c r="E26" t="n">
        <v>5836.03271484375</v>
      </c>
      <c r="F26" t="n">
        <v>2766.50732421875</v>
      </c>
      <c r="G26" t="n">
        <v>2950.2724609375</v>
      </c>
      <c r="H26" t="n">
        <v>2054.8642578125</v>
      </c>
      <c r="I26" t="n">
        <v>3357.87646484375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988.6861572265625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2021.220825195312</v>
      </c>
      <c r="I27" t="n">
        <v>3326.288330078125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2773.69287109375</v>
      </c>
      <c r="G28" t="n">
        <v>3059.72509765625</v>
      </c>
      <c r="H28" t="n">
        <v>2119.8203125</v>
      </c>
      <c r="I28" t="n">
        <v>3341.482666015625</v>
      </c>
      <c r="J28" t="n">
        <v>1266.306762695312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1588.580200195312</v>
      </c>
      <c r="E29" t="n">
        <v>6016.751953125</v>
      </c>
      <c r="F29" t="n">
        <v>2846.82763671875</v>
      </c>
      <c r="G29" t="n">
        <v>3048.1796875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5714.314453125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5605.26416015625</v>
      </c>
      <c r="F31" t="n">
        <v>2654.42431640625</v>
      </c>
      <c r="G31" t="n">
        <v>2892.7529296875</v>
      </c>
      <c r="H31" t="n">
        <v>1914.659545898438</v>
      </c>
      <c r="I31" t="n">
        <v>3317.6689453125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855.8843994140625</v>
      </c>
      <c r="C32" t="n">
        <v>994.3018798828125</v>
      </c>
      <c r="D32" t="n">
        <v>1560.436889648438</v>
      </c>
      <c r="E32" t="n">
        <v>5812.22265625</v>
      </c>
      <c r="F32" t="n">
        <v>2740.42041015625</v>
      </c>
      <c r="G32" t="n">
        <v>3027.513427734375</v>
      </c>
      <c r="H32" t="n">
        <v>2018.526733398438</v>
      </c>
      <c r="I32" t="n">
        <v>3392.35302734375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847.8089599609375</v>
      </c>
      <c r="C33" t="n">
        <v>993.6636962890625</v>
      </c>
      <c r="D33" t="n">
        <v>1555.993530273438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989.6220703125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1532.338989257812</v>
      </c>
      <c r="E35" t="n">
        <v>5581.7392578125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1251.639770507812</v>
      </c>
      <c r="K35" t="n">
        <v>260.2466430664062</v>
      </c>
    </row>
    <row r="36">
      <c r="A36" s="3" t="n">
        <v>44613</v>
      </c>
      <c r="B36" t="n">
        <v>838.498291015625</v>
      </c>
      <c r="C36" t="n">
        <v>991.0682373046875</v>
      </c>
      <c r="D36" t="n">
        <v>1553.6591796875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3304.91748046875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839.486328125</v>
      </c>
      <c r="C37" t="n">
        <v>978.1351318359375</v>
      </c>
      <c r="D37" t="n">
        <v>1556.935913085938</v>
      </c>
      <c r="E37" t="n">
        <v>5705.93310546875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1229.530517578125</v>
      </c>
      <c r="K37" t="n">
        <v>261.0332336425781</v>
      </c>
    </row>
    <row r="38">
      <c r="A38" s="3" t="n">
        <v>44615</v>
      </c>
      <c r="B38" t="n">
        <v>843.010986328125</v>
      </c>
      <c r="C38" t="n">
        <v>981.0706787109375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949.2050170898438</v>
      </c>
      <c r="D42" t="n">
        <v>1528.61328125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3149.420166015625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968.6902465820312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3096.5498046875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1000.04541015625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2057.923095703125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1014.382568359375</v>
      </c>
      <c r="D48" t="n">
        <v>1639.120849609375</v>
      </c>
      <c r="E48" t="n">
        <v>5986.46533203125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1292.898071289062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1635.619750976562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1697.292114257812</v>
      </c>
      <c r="E50" t="n">
        <v>5973.84716796875</v>
      </c>
      <c r="F50" t="n">
        <v>3032.640625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1001.363830566406</v>
      </c>
      <c r="D51" t="n">
        <v>1651.150024414062</v>
      </c>
      <c r="E51" t="n">
        <v>5750.45751953125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2149.89599609375</v>
      </c>
      <c r="I52" t="n">
        <v>3248.493896484375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1018.424377441406</v>
      </c>
      <c r="D53" t="n">
        <v>1664.88525390625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1680.864501953125</v>
      </c>
      <c r="E56" t="n">
        <v>5783.79248046875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1693.701538085938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1003.491149902344</v>
      </c>
      <c r="D58" t="n">
        <v>1684.589599609375</v>
      </c>
      <c r="E58" t="n">
        <v>5888.98681640625</v>
      </c>
      <c r="F58" t="n">
        <v>3001.519287109375</v>
      </c>
      <c r="G58" t="n">
        <v>2942.46630859375</v>
      </c>
      <c r="H58" t="n">
        <v>2270.050048828125</v>
      </c>
      <c r="I58" t="n">
        <v>3294.300048828125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824.199951171875</v>
      </c>
      <c r="C59" t="n">
        <v>990.387451171875</v>
      </c>
      <c r="D59" t="n">
        <v>1682.2109375</v>
      </c>
      <c r="E59" t="n">
        <v>5782.4599609375</v>
      </c>
      <c r="F59" t="n">
        <v>3055.524169921875</v>
      </c>
      <c r="G59" t="n">
        <v>2877.099853515625</v>
      </c>
      <c r="H59" t="n">
        <v>2248.44677734375</v>
      </c>
      <c r="I59" t="n">
        <v>3294.52197265625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993.5784301757812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6010.0380859375</v>
      </c>
      <c r="F61" t="n">
        <v>3138.68212890625</v>
      </c>
      <c r="G61" t="n">
        <v>2918.513427734375</v>
      </c>
      <c r="H61" t="n">
        <v>2324.059814453125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990.2175903320312</v>
      </c>
      <c r="D62" t="n">
        <v>1711.790161132812</v>
      </c>
      <c r="E62" t="n">
        <v>5862.462890625</v>
      </c>
      <c r="F62" t="n">
        <v>3090.94775390625</v>
      </c>
      <c r="G62" t="n">
        <v>2948.095458984375</v>
      </c>
      <c r="H62" t="n">
        <v>2313.427734375</v>
      </c>
      <c r="I62" t="n">
        <v>3323.177978515625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995.2376708984375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2292.77099609375</v>
      </c>
      <c r="I63" t="n">
        <v>3339.882568359375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1010.043273925781</v>
      </c>
      <c r="D64" t="n">
        <v>1690.335083007812</v>
      </c>
      <c r="E64" t="n">
        <v>6000.513671875</v>
      </c>
      <c r="F64" t="n">
        <v>3032</v>
      </c>
      <c r="G64" t="n">
        <v>3014.736572265625</v>
      </c>
      <c r="H64" t="n">
        <v>2326.147216796875</v>
      </c>
      <c r="I64" t="n">
        <v>3350.1904296875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865.9927368164062</v>
      </c>
      <c r="C65" t="n">
        <v>1017.190673828125</v>
      </c>
      <c r="D65" t="n">
        <v>1670.72021484375</v>
      </c>
      <c r="E65" t="n">
        <v>6035.99169921875</v>
      </c>
      <c r="F65" t="n">
        <v>3037.309326171875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995.9609375</v>
      </c>
      <c r="D66" t="n">
        <v>1641.768920898438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1625.745361328125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3274.9296875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5771.3642578125</v>
      </c>
      <c r="F69" t="n">
        <v>2864.26513671875</v>
      </c>
      <c r="G69" t="n">
        <v>3033.841064453125</v>
      </c>
      <c r="H69" t="n">
        <v>2192.107177734375</v>
      </c>
      <c r="I69" t="n">
        <v>3284.481201171875</v>
      </c>
      <c r="J69" t="n">
        <v>1261.431884765625</v>
      </c>
      <c r="K69" t="n">
        <v>266.4488525390625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756.5656127929688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1934.976318359375</v>
      </c>
      <c r="I74" t="n">
        <v>3160.437744140625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935.29296875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937.7180786132812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1401.408325195312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3152.796630859375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1969.518188476562</v>
      </c>
      <c r="I78" t="n">
        <v>3151.1083984375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932.2299194335938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2091.736083984375</v>
      </c>
      <c r="I80" t="n">
        <v>3184.873779296875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4608.7578125</v>
      </c>
      <c r="F81" t="n">
        <v>2602.4794921875</v>
      </c>
      <c r="G81" t="n">
        <v>2926.31982421875</v>
      </c>
      <c r="H81" t="n">
        <v>2097.561767578125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782.1887817382812</v>
      </c>
      <c r="C82" t="n">
        <v>922.97314453125</v>
      </c>
      <c r="D82" t="n">
        <v>1383.364624023438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4512.66015625</v>
      </c>
      <c r="F83" t="n">
        <v>2456.574951171875</v>
      </c>
      <c r="G83" t="n">
        <v>2819.497314453125</v>
      </c>
      <c r="H83" t="n">
        <v>1996.316040039062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927.4283447265625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1099.661865234375</v>
      </c>
      <c r="K84" t="n">
        <v>233.8133697509766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732.9759521484375</v>
      </c>
      <c r="C86" t="n">
        <v>930.931884765625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1938.083740234375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1370.572387695312</v>
      </c>
      <c r="E88" t="n">
        <v>4048.455078125</v>
      </c>
      <c r="F88" t="n">
        <v>2404.995849609375</v>
      </c>
      <c r="G88" t="n">
        <v>2904.708740234375</v>
      </c>
      <c r="H88" t="n">
        <v>1862.810791015625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3962.9287109375</v>
      </c>
      <c r="F89" t="n">
        <v>2299.91552734375</v>
      </c>
      <c r="G89" t="n">
        <v>2876.072265625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3034.350341796875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3000.496337890625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928.855712890625</v>
      </c>
      <c r="D93" t="n">
        <v>1354.8173828125</v>
      </c>
      <c r="E93" t="n">
        <v>4013.45458984375</v>
      </c>
      <c r="F93" t="n">
        <v>2419.36669921875</v>
      </c>
      <c r="G93" t="n">
        <v>2800.827392578125</v>
      </c>
      <c r="H93" t="n">
        <v>1872.787353515625</v>
      </c>
      <c r="I93" t="n">
        <v>3064.472900390625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696.3511962890625</v>
      </c>
      <c r="C94" t="n">
        <v>873.2300415039062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1795.6943359375</v>
      </c>
      <c r="I95" t="n">
        <v>2926.034912109375</v>
      </c>
      <c r="J95" t="n">
        <v>984.3733520507812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880.929443359375</v>
      </c>
      <c r="D96" t="n">
        <v>1318.191284179688</v>
      </c>
      <c r="E96" t="n">
        <v>3949.78564453125</v>
      </c>
      <c r="F96" t="n">
        <v>2306.734619140625</v>
      </c>
      <c r="G96" t="n">
        <v>2801.131591796875</v>
      </c>
      <c r="H96" t="n">
        <v>1837.63916015625</v>
      </c>
      <c r="I96" t="n">
        <v>2951.581787109375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663.1052856445312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868.4720458984375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2917.3876953125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899.6156005859375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3019.3212890625</v>
      </c>
      <c r="J101" t="n">
        <v>1013.184387207031</v>
      </c>
      <c r="K101" t="n">
        <v>222.1962280273438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1364.085205078125</v>
      </c>
      <c r="E102" t="n">
        <v>4051.264892578125</v>
      </c>
      <c r="F102" t="n">
        <v>2373.96630859375</v>
      </c>
      <c r="G102" t="n">
        <v>2861.953125</v>
      </c>
      <c r="H102" t="n">
        <v>1825.332397460938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899.4423828125</v>
      </c>
      <c r="D104" t="n">
        <v>1368.077026367188</v>
      </c>
      <c r="E104" t="n">
        <v>4127.3623046875</v>
      </c>
      <c r="F104" t="n">
        <v>2365.682373046875</v>
      </c>
      <c r="G104" t="n">
        <v>2882.936767578125</v>
      </c>
      <c r="H104" t="n">
        <v>1838.755615234375</v>
      </c>
      <c r="I104" t="n">
        <v>3062.037109375</v>
      </c>
      <c r="J104" t="n">
        <v>997.5165405273438</v>
      </c>
      <c r="K104" t="n">
        <v>221.2164611816406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1380.505737304688</v>
      </c>
      <c r="E105" t="n">
        <v>4128.74365234375</v>
      </c>
      <c r="F105" t="n">
        <v>2350.625244140625</v>
      </c>
      <c r="G105" t="n">
        <v>2853.134033203125</v>
      </c>
      <c r="H105" t="n">
        <v>1845.261108398438</v>
      </c>
      <c r="I105" t="n">
        <v>3077.3779296875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2857.087158203125</v>
      </c>
      <c r="H106" t="n">
        <v>1816.084228515625</v>
      </c>
      <c r="I106" t="n">
        <v>3069.14794921875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884.9088134765625</v>
      </c>
      <c r="D107" t="n">
        <v>1366.897705078125</v>
      </c>
      <c r="E107" t="n">
        <v>4063.646728515625</v>
      </c>
      <c r="F107" t="n">
        <v>2294.286376953125</v>
      </c>
      <c r="G107" t="n">
        <v>2850.006103515625</v>
      </c>
      <c r="H107" t="n">
        <v>1797.150634765625</v>
      </c>
      <c r="I107" t="n">
        <v>3008.094482421875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1360.8193359375</v>
      </c>
      <c r="E108" t="n">
        <v>4109.74267578125</v>
      </c>
      <c r="F108" t="n">
        <v>2308.840087890625</v>
      </c>
      <c r="G108" t="n">
        <v>2815.90234375</v>
      </c>
      <c r="H108" t="n">
        <v>1754.598754882812</v>
      </c>
      <c r="I108" t="n">
        <v>3045.173828125</v>
      </c>
      <c r="J108" t="n">
        <v>978.5411376953125</v>
      </c>
      <c r="K108" t="n">
        <v>219.4668731689453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1374.427490234375</v>
      </c>
      <c r="E109" t="n">
        <v>4162.6962890625</v>
      </c>
      <c r="F109" t="n">
        <v>2373.32568359375</v>
      </c>
      <c r="G109" t="n">
        <v>2787.7509765625</v>
      </c>
      <c r="H109" t="n">
        <v>1748.287719726562</v>
      </c>
      <c r="I109" t="n">
        <v>3065.704833984375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878.3772583007812</v>
      </c>
      <c r="D110" t="n">
        <v>1339.77197265625</v>
      </c>
      <c r="E110" t="n">
        <v>4125.314453125</v>
      </c>
      <c r="F110" t="n">
        <v>2295.522216796875</v>
      </c>
      <c r="G110" t="n">
        <v>2760.03369140625</v>
      </c>
      <c r="H110" t="n">
        <v>1696.633178710938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3892.403076171875</v>
      </c>
      <c r="F111" t="n">
        <v>2164.858154296875</v>
      </c>
      <c r="G111" t="n">
        <v>2672.53759765625</v>
      </c>
      <c r="H111" t="n">
        <v>1614.151245117188</v>
      </c>
      <c r="I111" t="n">
        <v>2880.08544921875</v>
      </c>
      <c r="J111" t="n">
        <v>915.6524658203125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2871.989501953125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4001.882568359375</v>
      </c>
      <c r="F113" t="n">
        <v>2140.73876953125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834.7764282226562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2763.167724609375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1607.9375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1317.681030273438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836.2904052734375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3965.1669921875</v>
      </c>
      <c r="F121" t="n">
        <v>2140.73876953125</v>
      </c>
      <c r="G121" t="n">
        <v>2743.13427734375</v>
      </c>
      <c r="H121" t="n">
        <v>1678.306640625</v>
      </c>
      <c r="I121" t="n">
        <v>2965.156494140625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3892.403076171875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851.775634765625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3798.56884765625</v>
      </c>
      <c r="F127" t="n">
        <v>2028.0888671875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1629.419311523438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2065.380126953125</v>
      </c>
      <c r="G129" t="n">
        <v>2723.71435546875</v>
      </c>
      <c r="H129" t="n">
        <v>1641.847534179688</v>
      </c>
      <c r="I129" t="n">
        <v>2941.137939453125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1649.54248046875</v>
      </c>
      <c r="I130" t="n">
        <v>2921.100341796875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2791.052978515625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793.94384765625</v>
      </c>
      <c r="D133" t="n">
        <v>1310.423583984375</v>
      </c>
      <c r="E133" t="n">
        <v>3852.63330078125</v>
      </c>
      <c r="F133" t="n">
        <v>2006.68603515625</v>
      </c>
      <c r="G133" t="n">
        <v>2781.060546875</v>
      </c>
      <c r="H133" t="n">
        <v>1616.325317382812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4136.1513671875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4346.27197265625</v>
      </c>
      <c r="F139" t="n">
        <v>2111.92431640625</v>
      </c>
      <c r="G139" t="n">
        <v>2778.75830078125</v>
      </c>
      <c r="H139" t="n">
        <v>1735.360595703125</v>
      </c>
      <c r="I139" t="n">
        <v>2849.7490234375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1769.381225585938</v>
      </c>
      <c r="I145" t="n">
        <v>2961.50341796875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1812.728515625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946.3770751953125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743.455078125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731.3355712890625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3008.456787109375</v>
      </c>
      <c r="J152" t="n">
        <v>945.614990234375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965.3753051757812</v>
      </c>
      <c r="K153" t="n">
        <v>204.5604553222656</v>
      </c>
    </row>
    <row r="154">
      <c r="A154" s="3" t="n">
        <v>44785</v>
      </c>
      <c r="B154" t="n">
        <v>725.5672607421875</v>
      </c>
      <c r="C154" t="n">
        <v>836.6729736328125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1813.483520507812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1448.320068359375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851.6325073242188</v>
      </c>
      <c r="D157" t="n">
        <v>1436.072631835938</v>
      </c>
      <c r="E157" t="n">
        <v>4724.48828125</v>
      </c>
      <c r="F157" t="n">
        <v>2253.567138671875</v>
      </c>
      <c r="G157" t="n">
        <v>2908.742431640625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1448.90966796875</v>
      </c>
      <c r="E158" t="n">
        <v>4694.31298828125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828.3623046875</v>
      </c>
      <c r="D160" t="n">
        <v>1399.285278320312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2945.986572265625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2075.24072265625</v>
      </c>
      <c r="G161" t="n">
        <v>2817.51025390625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825.6505126953125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1725.229736328125</v>
      </c>
      <c r="I162" t="n">
        <v>2886.431884765625</v>
      </c>
      <c r="J162" t="n">
        <v>959.415771484375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1380.369873046875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2890.02001953125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1669.048950195312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821.407470703125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1328.340942382812</v>
      </c>
      <c r="E166" t="n">
        <v>4350.01318359375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2807.682861328125</v>
      </c>
      <c r="J167" t="n">
        <v>946.6907348632812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2810.3740234375</v>
      </c>
      <c r="J168" t="n">
        <v>954.442138671875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815.0652465820312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814.49658203125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829.7621459960938</v>
      </c>
      <c r="D172" t="n">
        <v>1371.38818359375</v>
      </c>
      <c r="E172" t="n">
        <v>4484.09765625</v>
      </c>
      <c r="F172" t="n">
        <v>2004.629760742188</v>
      </c>
      <c r="G172" t="n">
        <v>2756.037109375</v>
      </c>
      <c r="H172" t="n">
        <v>1652.683959960938</v>
      </c>
      <c r="I172" t="n">
        <v>2885.938232421875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835.9293823242188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2896.43310546875</v>
      </c>
      <c r="J174" t="n">
        <v>1028.28466796875</v>
      </c>
      <c r="K174" t="n">
        <v>197.1889495849609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1338.501831054688</v>
      </c>
      <c r="E175" t="n">
        <v>4431.08837890625</v>
      </c>
      <c r="F175" t="n">
        <v>1953.038330078125</v>
      </c>
      <c r="G175" t="n">
        <v>2728.44970703125</v>
      </c>
      <c r="H175" t="n">
        <v>1607.412353515625</v>
      </c>
      <c r="I175" t="n">
        <v>2798.714599609375</v>
      </c>
      <c r="J175" t="n">
        <v>998.9357299804688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4410.0751953125</v>
      </c>
      <c r="F176" t="n">
        <v>1959.580810546875</v>
      </c>
      <c r="G176" t="n">
        <v>2701.949462890625</v>
      </c>
      <c r="H176" t="n">
        <v>1581.330688476562</v>
      </c>
      <c r="I176" t="n">
        <v>2784.3193359375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1539.615234375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2726.87158203125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939.5215454101562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2674.627685546875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793.1946411132812</v>
      </c>
      <c r="D183" t="n">
        <v>1252.180297851562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2706.376953125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805.52978515625</v>
      </c>
      <c r="D185" t="n">
        <v>1265.289672851562</v>
      </c>
      <c r="E185" t="n">
        <v>4342.6259765625</v>
      </c>
      <c r="F185" t="n">
        <v>1946.355712890625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643.19580078125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636.86328125</v>
      </c>
      <c r="C188" t="n">
        <v>813.796630859375</v>
      </c>
      <c r="D188" t="n">
        <v>1264.427978515625</v>
      </c>
      <c r="E188" t="n">
        <v>4270.23583984375</v>
      </c>
      <c r="F188" t="n">
        <v>1875.137451171875</v>
      </c>
      <c r="G188" t="n">
        <v>2538.6435546875</v>
      </c>
      <c r="H188" t="n">
        <v>1558.244506835938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1320.130615234375</v>
      </c>
      <c r="E190" t="n">
        <v>4477.0927734375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1316.547119140625</v>
      </c>
      <c r="E191" t="n">
        <v>4456.896484375</v>
      </c>
      <c r="F191" t="n">
        <v>1979.955444335938</v>
      </c>
      <c r="G191" t="n">
        <v>2578.8291015625</v>
      </c>
      <c r="H191" t="n">
        <v>1699.440673828125</v>
      </c>
      <c r="I191" t="n">
        <v>2748.935791015625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1326.93505859375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2753.10595703125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859.1557006835938</v>
      </c>
      <c r="D195" t="n">
        <v>1288.151611328125</v>
      </c>
      <c r="E195" t="n">
        <v>4410.41162109375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870.0909423828125</v>
      </c>
      <c r="D197" t="n">
        <v>1351.701782226562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2827.808837890625</v>
      </c>
      <c r="J198" t="n">
        <v>913.5330200195312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1361.635620117188</v>
      </c>
      <c r="E200" t="n">
        <v>4565.650390625</v>
      </c>
      <c r="F200" t="n">
        <v>2007.0126953125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907.6032104492188</v>
      </c>
      <c r="D201" t="n">
        <v>1361.27294921875</v>
      </c>
      <c r="E201" t="n">
        <v>4572.03173828125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911.4909057617188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906.984619140625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734.2145385742188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969.6318969726562</v>
      </c>
      <c r="K208" t="n">
        <v>183.7988586425781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923.6400146484375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1382.523559570312</v>
      </c>
      <c r="E211" t="n">
        <v>4663.37109375</v>
      </c>
      <c r="F211" t="n">
        <v>1851.5380859375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1385.963012695312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929.9132080078125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2981.802490234375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1469.9716796875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972.6742553710938</v>
      </c>
      <c r="K217" t="n">
        <v>185.8049926757812</v>
      </c>
    </row>
    <row r="218">
      <c r="A218" s="3" t="n">
        <v>44882</v>
      </c>
      <c r="B218" t="n">
        <v>742.1044311523438</v>
      </c>
      <c r="C218" t="n">
        <v>965.3446044921875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1839.151123046875</v>
      </c>
      <c r="I218" t="n">
        <v>3011.521240234375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998.0807495117188</v>
      </c>
      <c r="D223" t="n">
        <v>1494.734375</v>
      </c>
      <c r="E223" t="n">
        <v>4745.0205078125</v>
      </c>
      <c r="F223" t="n">
        <v>1814.340209960938</v>
      </c>
      <c r="G223" t="n">
        <v>2646.384765625</v>
      </c>
      <c r="H223" t="n">
        <v>1893.797973632812</v>
      </c>
      <c r="I223" t="n">
        <v>3039.5322265625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757.2698364257812</v>
      </c>
      <c r="C224" t="n">
        <v>996.84375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1933.979614257812</v>
      </c>
      <c r="I224" t="n">
        <v>3048.0751953125</v>
      </c>
      <c r="J224" t="n">
        <v>984.8003540039062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988.5384521484375</v>
      </c>
      <c r="D225" t="n">
        <v>1488.864501953125</v>
      </c>
      <c r="E225" t="n">
        <v>4740.9423828125</v>
      </c>
      <c r="F225" t="n">
        <v>1880.1376953125</v>
      </c>
      <c r="G225" t="n">
        <v>2687.526123046875</v>
      </c>
      <c r="H225" t="n">
        <v>1961.814453125</v>
      </c>
      <c r="I225" t="n">
        <v>3053.111083984375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2700.341552734375</v>
      </c>
      <c r="H227" t="n">
        <v>2023.548706054688</v>
      </c>
      <c r="I227" t="n">
        <v>3049.109619140625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1004.089111328125</v>
      </c>
      <c r="D228" t="n">
        <v>1519.771728515625</v>
      </c>
      <c r="E228" t="n">
        <v>4642.35888671875</v>
      </c>
      <c r="F228" t="n">
        <v>1995.6103515625</v>
      </c>
      <c r="G228" t="n">
        <v>2712.636474609375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1003.338012695312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3092.58740234375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999.1854858398438</v>
      </c>
      <c r="D230" t="n">
        <v>1503.859619140625</v>
      </c>
      <c r="E230" t="n">
        <v>4773.66064453125</v>
      </c>
      <c r="F230" t="n">
        <v>1996.311401367188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2014.026123046875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1976.71826171875</v>
      </c>
      <c r="I232" t="n">
        <v>3039.9375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973.1200561523438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3012.9150390625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744.2930297851562</v>
      </c>
      <c r="C234" t="n">
        <v>907.8684692382812</v>
      </c>
      <c r="D234" t="n">
        <v>1439.248168945312</v>
      </c>
      <c r="E234" t="n">
        <v>4223.27001953125</v>
      </c>
      <c r="F234" t="n">
        <v>1866.725952148438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908.6636962890625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3026.224365234375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920.9892578125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2972.045654296875</v>
      </c>
      <c r="J238" t="n">
        <v>932.46728515625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1395.913696289062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1389.310180664062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4156.34765625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1391.78662109375</v>
      </c>
      <c r="E248" t="n">
        <v>4240.97216796875</v>
      </c>
      <c r="F248" t="n">
        <v>1805.320922851562</v>
      </c>
      <c r="G248" t="n">
        <v>2602.115478515625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1370.921875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4027.398681640625</v>
      </c>
      <c r="F254" t="n">
        <v>1848.4072265625</v>
      </c>
      <c r="G254" t="n">
        <v>2603.41845703125</v>
      </c>
      <c r="H254" t="n">
        <v>1876.069458007812</v>
      </c>
      <c r="I254" t="n">
        <v>2887.9228515625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943.1671142578125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939.9862060546875</v>
      </c>
      <c r="D256" t="n">
        <v>1347.94775390625</v>
      </c>
      <c r="E256" t="n">
        <v>4060.0185546875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2993.2666015625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749.4761962890625</v>
      </c>
      <c r="C258" t="n">
        <v>946.878173828125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952.3118896484375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1951.074951171875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966.3605346679688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953.7105712890625</v>
      </c>
      <c r="K261" t="n">
        <v>184.9185485839844</v>
      </c>
    </row>
    <row r="262">
      <c r="A262" s="3" t="n">
        <v>44944</v>
      </c>
      <c r="B262" t="n">
        <v>753.6226196289062</v>
      </c>
      <c r="C262" t="n">
        <v>985.313232421875</v>
      </c>
      <c r="D262" t="n">
        <v>1417.328857421875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787.4472045898438</v>
      </c>
      <c r="C264" t="n">
        <v>987.6762084960938</v>
      </c>
      <c r="D264" t="n">
        <v>1399.123779296875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976.0932006835938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1001.005004882812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2261.489990234375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1000.5146484375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835.58251953125</v>
      </c>
      <c r="C271" t="n">
        <v>1009.341064453125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1024.943115234375</v>
      </c>
      <c r="D272" t="n">
        <v>1452.500366210938</v>
      </c>
      <c r="E272" t="n">
        <v>4421.6064453125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4339.1533203125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832.4404907226562</v>
      </c>
      <c r="C274" t="n">
        <v>1021.466247558594</v>
      </c>
      <c r="D274" t="n">
        <v>1439.752319335938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4427.86962890625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834.686767578125</v>
      </c>
      <c r="C276" t="n">
        <v>1020.842102050781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2368.759765625</v>
      </c>
      <c r="I276" t="n">
        <v>3237.330078125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1022.045776367188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1437.551147460938</v>
      </c>
      <c r="E279" t="n">
        <v>4453.65185546875</v>
      </c>
      <c r="F279" t="n">
        <v>1989.442138671875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1003.411987304688</v>
      </c>
      <c r="D280" t="n">
        <v>1461.213134765625</v>
      </c>
      <c r="E280" t="n">
        <v>4468.73486328125</v>
      </c>
      <c r="F280" t="n">
        <v>2011.452392578125</v>
      </c>
      <c r="G280" t="n">
        <v>2732.360107421875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3237.836181640625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2420.6796875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810.5199584960938</v>
      </c>
      <c r="C283" t="n">
        <v>989.236083984375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1029.520263671875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2480.611083984375</v>
      </c>
      <c r="I284" t="n">
        <v>3207.16552734375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985.3579711914062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184.2515716552734</v>
      </c>
    </row>
    <row r="288">
      <c r="A288" s="3" t="n">
        <v>44981</v>
      </c>
      <c r="B288" t="n">
        <v>843.950439453125</v>
      </c>
      <c r="C288" t="n">
        <v>976.1302490234375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183.9475555419922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1004.526306152344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3100.98876953125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995.25439453125</v>
      </c>
      <c r="D297" t="n">
        <v>1349.598876953125</v>
      </c>
      <c r="E297" t="n">
        <v>4472.060546875</v>
      </c>
      <c r="F297" t="n">
        <v>1905.65283203125</v>
      </c>
      <c r="G297" t="n">
        <v>2817.075439453125</v>
      </c>
      <c r="H297" t="n">
        <v>2327.400146484375</v>
      </c>
      <c r="I297" t="n">
        <v>3063.4208984375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787.4910888671875</v>
      </c>
      <c r="C298" t="n">
        <v>979.4735107421875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1302</v>
      </c>
      <c r="E300" t="n">
        <v>4425.9912109375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2929.148193359375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2923.906494140625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972.5637817382812</v>
      </c>
      <c r="D303" t="n">
        <v>1287.32568359375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1011.103637695312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1275.448852539062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964.1829833984375</v>
      </c>
      <c r="D305" t="n">
        <v>1274.119262695312</v>
      </c>
      <c r="E305" t="n">
        <v>4481.35986328125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2767.28857421875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937.48095703125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985.66650390625</v>
      </c>
      <c r="K310" t="n">
        <v>167.9286956787109</v>
      </c>
    </row>
    <row r="311">
      <c r="A311" s="3" t="n">
        <v>45016</v>
      </c>
      <c r="B311" t="n">
        <v>735.330810546875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2835.799560546875</v>
      </c>
      <c r="H311" t="n">
        <v>2258.84326171875</v>
      </c>
      <c r="I311" t="n">
        <v>2948.369873046875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742.5123291015625</v>
      </c>
      <c r="C312" t="n">
        <v>979.0723876953125</v>
      </c>
      <c r="D312" t="n">
        <v>1293.929077148438</v>
      </c>
      <c r="E312" t="n">
        <v>4568.19677734375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786.440185546875</v>
      </c>
      <c r="C313" t="n">
        <v>990.7070922851562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973.45556640625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2228.362548828125</v>
      </c>
      <c r="I314" t="n">
        <v>2961.98046875</v>
      </c>
      <c r="J314" t="n">
        <v>996.2879028320312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1309.291259765625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969.1312255859375</v>
      </c>
      <c r="D316" t="n">
        <v>1289.618774414062</v>
      </c>
      <c r="E316" t="n">
        <v>4599.568359375</v>
      </c>
      <c r="F316" t="n">
        <v>1681.4365234375</v>
      </c>
      <c r="G316" t="n">
        <v>2853.525146484375</v>
      </c>
      <c r="H316" t="n">
        <v>2211.309326171875</v>
      </c>
      <c r="I316" t="n">
        <v>2955.635498046875</v>
      </c>
      <c r="J316" t="n">
        <v>1001.302490234375</v>
      </c>
      <c r="K316" t="n">
        <v>173.1669921875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1011.924011230469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2850.91796875</v>
      </c>
      <c r="H319" t="n">
        <v>2060.401123046875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1130.084228515625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924.9990234375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4034.790771484375</v>
      </c>
      <c r="F325" t="n">
        <v>1644.75244140625</v>
      </c>
      <c r="G325" t="n">
        <v>2970.73681640625</v>
      </c>
      <c r="H325" t="n">
        <v>2191.561279296875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4009.49072265625</v>
      </c>
      <c r="F326" t="n">
        <v>1644.939331054688</v>
      </c>
      <c r="G326" t="n">
        <v>3012.61669921875</v>
      </c>
      <c r="H326" t="n">
        <v>2191.561279296875</v>
      </c>
      <c r="I326" t="n">
        <v>2941.241943359375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1163.972412109375</v>
      </c>
      <c r="E330" t="n">
        <v>4335.10595703125</v>
      </c>
      <c r="F330" t="n">
        <v>1731.298828125</v>
      </c>
      <c r="G330" t="n">
        <v>3168.623291015625</v>
      </c>
      <c r="H330" t="n">
        <v>2292.386474609375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967.3762817382812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2961.98046875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957.1749877929688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955.3060913085938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1158.561157226562</v>
      </c>
      <c r="E335" t="n">
        <v>4428.3037109375</v>
      </c>
      <c r="F335" t="n">
        <v>1743.822631835938</v>
      </c>
      <c r="G335" t="n">
        <v>3230.701416015625</v>
      </c>
      <c r="H335" t="n">
        <v>2289.37255859375</v>
      </c>
      <c r="I335" t="n">
        <v>3022.771240234375</v>
      </c>
      <c r="J335" t="n">
        <v>953.8017578125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1152.003540039062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816.188232421875</v>
      </c>
      <c r="C340" t="n">
        <v>974.404296875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2354.328125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3033.71533203125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1192.311401367188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3028.932373046875</v>
      </c>
      <c r="J346" t="n">
        <v>1001.165588378906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1208.26953125</v>
      </c>
      <c r="E347" t="n">
        <v>4819.986328125</v>
      </c>
      <c r="F347" t="n">
        <v>1845.603271484375</v>
      </c>
      <c r="G347" t="n">
        <v>3327.087646484375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1015.707702636719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849.414794921875</v>
      </c>
      <c r="C356" t="n">
        <v>1021.739135742188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2951.496337890625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979.8768310546875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2983.133544921875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2979.933349609375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4829.1416015625</v>
      </c>
      <c r="F362" t="n">
        <v>1738.44873046875</v>
      </c>
      <c r="G362" t="n">
        <v>3579.708984375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1750.598876953125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1061.366577148438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878.3026733398438</v>
      </c>
      <c r="C366" t="n">
        <v>1054.973266601562</v>
      </c>
      <c r="D366" t="n">
        <v>1191.142333984375</v>
      </c>
      <c r="E366" t="n">
        <v>4844.033203125</v>
      </c>
      <c r="F366" t="n">
        <v>1733.775512695312</v>
      </c>
      <c r="G366" t="n">
        <v>3564.86279296875</v>
      </c>
      <c r="H366" t="n">
        <v>2386.44970703125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1058.691528320312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1061.185302734375</v>
      </c>
      <c r="D370" t="n">
        <v>1202.10986328125</v>
      </c>
      <c r="E370" t="n">
        <v>4904.60693359375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5008.98388671875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5022.62158203125</v>
      </c>
      <c r="F372" t="n">
        <v>1778.917724609375</v>
      </c>
      <c r="G372" t="n">
        <v>3530.91455078125</v>
      </c>
      <c r="H372" t="n">
        <v>2382.4560546875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5060.40283203125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1049.714233398438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4678.37060546875</v>
      </c>
      <c r="F379" t="n">
        <v>1827.219848632812</v>
      </c>
      <c r="G379" t="n">
        <v>3523.607177734375</v>
      </c>
      <c r="H379" t="n">
        <v>2311.377685546875</v>
      </c>
      <c r="I379" t="n">
        <v>3020.328857421875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1005.462280273438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1043.683837890625</v>
      </c>
      <c r="D381" t="n">
        <v>1325.355346679688</v>
      </c>
      <c r="E381" t="n">
        <v>4947.3466796875</v>
      </c>
      <c r="F381" t="n">
        <v>1986.093994140625</v>
      </c>
      <c r="G381" t="n">
        <v>3719.941162109375</v>
      </c>
      <c r="H381" t="n">
        <v>2424.193115234375</v>
      </c>
      <c r="I381" t="n">
        <v>3256.356689453125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4987.9013671875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1137.42333984375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1021.957275390625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3206.6748046875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921.3784790039062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2322.282958984375</v>
      </c>
      <c r="I394" t="n">
        <v>3196.084228515625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2309.58056640625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3198.779296875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1076.651489257812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1290.826171875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1108.476806640625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1333.906372070312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2924.29345703125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5351.00537109375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1053.592529296875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1390.603393554688</v>
      </c>
      <c r="E429" t="n">
        <v>5272.1767578125</v>
      </c>
      <c r="F429" t="n">
        <v>2385.750244140625</v>
      </c>
      <c r="G429" t="n">
        <v>3880.708251953125</v>
      </c>
      <c r="H429" t="n">
        <v>2879.763671875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1027.904663085938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5115.63818359375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2836.241943359375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1168.114379882812</v>
      </c>
      <c r="D445" t="n">
        <v>1340.69140625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3239.3720703125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972.3271484375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1060.198852539062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992.2181396484375</v>
      </c>
      <c r="C457" t="n">
        <v>1169.21533203125</v>
      </c>
      <c r="D457" t="n">
        <v>1307.76953125</v>
      </c>
      <c r="E457" t="n">
        <v>5007.369140625</v>
      </c>
      <c r="F457" t="n">
        <v>2121.072021484375</v>
      </c>
      <c r="G457" t="n">
        <v>3638.909912109375</v>
      </c>
      <c r="H457" t="n">
        <v>3094.809326171875</v>
      </c>
      <c r="I457" t="n">
        <v>3120.767822265625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3138.97607421875</v>
      </c>
      <c r="J459" t="n">
        <v>1086.618041992188</v>
      </c>
      <c r="K459" t="n">
        <v>179.2705230712891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3149.313232421875</v>
      </c>
      <c r="J460" t="n">
        <v>1077.302734375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177.3996734619141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1096.9521484375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1358.280029296875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1378.663208007812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1159.579345703125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1257.055053710938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1211.876953125</v>
      </c>
      <c r="K487" t="n">
        <v>205.1812438964844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5959.2158203125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6130.9892578125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3481.190673828125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210.6300048828125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5799.7294921875</v>
      </c>
      <c r="F502" t="n">
        <v>2456.190185546875</v>
      </c>
      <c r="G502" t="n">
        <v>4009.14599609375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1466.493774414062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3596.115966796875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3697.8349609375</v>
      </c>
      <c r="J509" t="n">
        <v>1314.43896484375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1546.0595703125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6107.26171875</v>
      </c>
      <c r="H511" t="n">
        <v>4172.82275390625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4099.3662109375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1520.23779296875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1281.564697265625</v>
      </c>
      <c r="C530" t="n">
        <v>1522.56396484375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3743.27197265625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5350.42724609375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1237.96533203125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4002.46337890625</v>
      </c>
      <c r="I553" t="n">
        <v>3602.036865234375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1436.260864257812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3937.951904296875</v>
      </c>
      <c r="I554" t="n">
        <v>3635.23583984375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3926.438232421875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1197.549560546875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1364.891723632812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1002.022705078125</v>
      </c>
      <c r="C567" t="n">
        <v>1346.887084960938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1016.608520507812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1014.953796386719</v>
      </c>
      <c r="C573" t="n">
        <v>1290.96435546875</v>
      </c>
      <c r="D573" t="n">
        <v>1350.795288085938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211.7822570800781</v>
      </c>
    </row>
    <row r="582">
      <c r="A582" s="3" t="n">
        <v>45425</v>
      </c>
      <c r="B582" t="n">
        <v>887.825439453125</v>
      </c>
      <c r="C582" t="n">
        <v>1238.042846679688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892.6220092773438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3684.942626953125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1234.526977539062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3513.622802734375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1343.92236328125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4572.3515625</v>
      </c>
      <c r="F598" t="n">
        <v>2266.846435546875</v>
      </c>
      <c r="G598" t="n">
        <v>7374.63916015625</v>
      </c>
      <c r="H598" t="n">
        <v>3525.235595703125</v>
      </c>
      <c r="I598" t="n">
        <v>3538.996826171875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1479.568115234375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3794.9443359375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1445.970703125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1425.696533203125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1235.842163085938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4055.281005859375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4067.68359375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1425.564453125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3766.577392578125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1835.337158203125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1818.225830078125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3.528317513842927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11.24932630400604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9.347835505261637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4.643136435290707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7.6201163074614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-1.028866806712769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-6.802601956602161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10.59890949111959</v>
      </c>
      <c r="C20" t="n">
        <v>2.444026624539486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0.9163892877547708</v>
      </c>
      <c r="C21" t="n">
        <v>6.736270635848962</v>
      </c>
      <c r="D21" t="n">
        <v>4.038546299417267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15.51073826816392</v>
      </c>
      <c r="C22" t="n">
        <v>13.40053749374517</v>
      </c>
      <c r="D22" t="n">
        <v>19.24365271989781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12.58625021142394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11.36184845297123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6.352590130620328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-1.809162670085684</v>
      </c>
      <c r="D24" t="n">
        <v>1.02067359875635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-3.219841542987034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-7.254951264136389</v>
      </c>
      <c r="C25" t="n">
        <v>-11.46385611442065</v>
      </c>
      <c r="D25" t="n">
        <v>-5.173393009441119</v>
      </c>
      <c r="E25" t="n">
        <v>-4.69787905915271</v>
      </c>
      <c r="F25" t="n">
        <v>-3.06525785425984</v>
      </c>
      <c r="G25" t="n">
        <v>-13.39680825744747</v>
      </c>
      <c r="H25" t="n">
        <v>-15.45846269751655</v>
      </c>
      <c r="I25" t="n">
        <v>-1.435661936802102</v>
      </c>
      <c r="J25" t="n">
        <v>1.233860305493817</v>
      </c>
      <c r="K25" t="n">
        <v>-3.686735909612116</v>
      </c>
    </row>
    <row r="26">
      <c r="A26" s="3" t="n">
        <v>45382</v>
      </c>
      <c r="B26" t="n">
        <v>-16.04504061317277</v>
      </c>
      <c r="C26" t="n">
        <v>-7.230200103383755</v>
      </c>
      <c r="D26" t="n">
        <v>-10.50540371430515</v>
      </c>
      <c r="E26" t="n">
        <v>-6.837594565789185</v>
      </c>
      <c r="F26" t="n">
        <v>-8.760775662018395</v>
      </c>
      <c r="G26" t="n">
        <v>14.35029902776848</v>
      </c>
      <c r="H26" t="n">
        <v>-7.661916296843407</v>
      </c>
      <c r="I26" t="n">
        <v>-5.342961826451276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5.174112507930717</v>
      </c>
      <c r="C27" t="n">
        <v>5.574226219972522</v>
      </c>
      <c r="D27" t="n">
        <v>0.7826974243655194</v>
      </c>
      <c r="E27" t="n">
        <v>-2.710794627705937</v>
      </c>
      <c r="F27" t="n">
        <v>0.7254277112856977</v>
      </c>
      <c r="G27" t="n">
        <v>17.66420865439309</v>
      </c>
      <c r="H27" t="n">
        <v>3.318505714847442</v>
      </c>
      <c r="I27" t="n">
        <v>7.31535315313312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-0.3872632790290931</v>
      </c>
      <c r="C28" t="n">
        <v>8.325348609179173</v>
      </c>
      <c r="D28" t="n">
        <v>7.647944451008493</v>
      </c>
      <c r="E28" t="n">
        <v>-13.44570701998807</v>
      </c>
      <c r="F28" t="n">
        <v>-5.15558782782456</v>
      </c>
      <c r="G28" t="n">
        <v>54.79254226605774</v>
      </c>
      <c r="H28" t="n">
        <v>13.46268396292891</v>
      </c>
      <c r="I28" t="n">
        <v>1.295261380433654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15.46027591884098</v>
      </c>
      <c r="I29" t="n">
        <v>8.76818926562548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5.086229609458726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3.528032857825747</v>
      </c>
      <c r="J30" t="n">
        <v>8.909921982915892</v>
      </c>
      <c r="K30" t="n">
        <v>8.184909544339991</v>
      </c>
    </row>
    <row r="31">
      <c r="A31" s="3" t="n">
        <v>45230</v>
      </c>
      <c r="B31" t="n">
        <v>-2.354818832869077</v>
      </c>
      <c r="C31" t="n">
        <v>4.324342728180652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-4.283104172563279</v>
      </c>
      <c r="J31" t="n">
        <v>-7.331554115470052</v>
      </c>
      <c r="K31" t="n">
        <v>-5.972172083364036</v>
      </c>
    </row>
    <row r="32">
      <c r="A32" s="3" t="n">
        <v>45199</v>
      </c>
      <c r="B32" t="n">
        <v>-6.622201751128298</v>
      </c>
      <c r="C32" t="n">
        <v>5.344887717767688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7.93193053297101</v>
      </c>
      <c r="I32" t="n">
        <v>5.117973311569268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4.965530660268835</v>
      </c>
      <c r="D33" t="n">
        <v>5.882583165325261</v>
      </c>
      <c r="E33" t="n">
        <v>6.168667953771112</v>
      </c>
      <c r="F33" t="n">
        <v>5.832359407425902</v>
      </c>
      <c r="G33" t="n">
        <v>5.746267460536525</v>
      </c>
      <c r="H33" t="n">
        <v>13.20918355987284</v>
      </c>
      <c r="I33" t="n">
        <v>-1.889567396562575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-0.1613187496760093</v>
      </c>
      <c r="C34" t="n">
        <v>-5.186696177733618</v>
      </c>
      <c r="D34" t="n">
        <v>1.512526087615829</v>
      </c>
      <c r="E34" t="n">
        <v>-5.137205133081679</v>
      </c>
      <c r="F34" t="n">
        <v>24.34811327815878</v>
      </c>
      <c r="G34" t="n">
        <v>0.7087959716175263</v>
      </c>
      <c r="H34" t="n">
        <v>-4.887536716252661</v>
      </c>
      <c r="I34" t="n">
        <v>3.879098473154774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3.742029530706281</v>
      </c>
      <c r="D35" t="n">
        <v>2.66634587066179</v>
      </c>
      <c r="E35" t="n">
        <v>3.977254010565368</v>
      </c>
      <c r="F35" t="n">
        <v>-2.660709314065857</v>
      </c>
      <c r="G35" t="n">
        <v>6.193576869979633</v>
      </c>
      <c r="H35" t="n">
        <v>-2.478418311092012</v>
      </c>
      <c r="I35" t="n">
        <v>1.134185997077664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9.360195695891793</v>
      </c>
      <c r="C36" t="n">
        <v>7.612070025014894</v>
      </c>
      <c r="D36" t="n">
        <v>5.23247548938881</v>
      </c>
      <c r="E36" t="n">
        <v>13.10004421515689</v>
      </c>
      <c r="F36" t="n">
        <v>7.296982285645015</v>
      </c>
      <c r="G36" t="n">
        <v>8.605235954318724</v>
      </c>
      <c r="H36" t="n">
        <v>8.468011681582755</v>
      </c>
      <c r="I36" t="n">
        <v>2.182189350342045</v>
      </c>
      <c r="J36" t="n">
        <v>8.972364348762829</v>
      </c>
      <c r="K36" t="n">
        <v>4.844154369456932</v>
      </c>
    </row>
    <row r="37">
      <c r="A37" s="3" t="n">
        <v>45046</v>
      </c>
      <c r="B37" t="n">
        <v>9.711354736106426</v>
      </c>
      <c r="C37" t="n">
        <v>-0.2731839891359722</v>
      </c>
      <c r="D37" t="n">
        <v>-12.26933295004951</v>
      </c>
      <c r="E37" t="n">
        <v>-7.147567220795359</v>
      </c>
      <c r="F37" t="n">
        <v>1.041336492627654</v>
      </c>
      <c r="G37" t="n">
        <v>9.133682896938433</v>
      </c>
      <c r="H37" t="n">
        <v>2.771453170924776</v>
      </c>
      <c r="I37" t="n">
        <v>0.4164195273755444</v>
      </c>
      <c r="J37" t="n">
        <v>-7.092628359103347</v>
      </c>
      <c r="K37" t="n">
        <v>5.407258239198809</v>
      </c>
    </row>
    <row r="38">
      <c r="A38" s="3" t="n">
        <v>45016</v>
      </c>
      <c r="B38" t="n">
        <v>-11.27215009157683</v>
      </c>
      <c r="C38" t="n">
        <v>0.7099131760818</v>
      </c>
      <c r="D38" t="n">
        <v>-4.006586183777683</v>
      </c>
      <c r="E38" t="n">
        <v>0.7962634754900888</v>
      </c>
      <c r="F38" t="n">
        <v>-11.7740918720877</v>
      </c>
      <c r="G38" t="n">
        <v>2.986633518300397</v>
      </c>
      <c r="H38" t="n">
        <v>-3.830513766811849</v>
      </c>
      <c r="I38" t="n">
        <v>-3.22834405273138</v>
      </c>
      <c r="J38" t="n">
        <v>0.1454194368105899</v>
      </c>
      <c r="K38" t="n">
        <v>-5.632347307292084</v>
      </c>
    </row>
    <row r="39">
      <c r="A39" s="3" t="n">
        <v>44985</v>
      </c>
      <c r="B39" t="n">
        <v>-1.410193622260691</v>
      </c>
      <c r="C39" t="n">
        <v>-3.974352310871265</v>
      </c>
      <c r="D39" t="n">
        <v>-3.01222860363185</v>
      </c>
      <c r="E39" t="n">
        <v>8.091935051595289</v>
      </c>
      <c r="F39" t="n">
        <v>-1.804328594076476</v>
      </c>
      <c r="G39" t="n">
        <v>4.010648411614404</v>
      </c>
      <c r="H39" t="n">
        <v>2.25172294610072</v>
      </c>
      <c r="I39" t="n">
        <v>-1.365107623104311</v>
      </c>
      <c r="J39" t="n">
        <v>8.399022647478759</v>
      </c>
      <c r="K39" t="n">
        <v>-2.958495906030933</v>
      </c>
    </row>
    <row r="40">
      <c r="A40" s="3" t="n">
        <v>44957</v>
      </c>
      <c r="B40" t="n">
        <v>12.73911795313747</v>
      </c>
      <c r="C40" t="n">
        <v>8.953571462041698</v>
      </c>
      <c r="D40" t="n">
        <v>1.694073276347074</v>
      </c>
      <c r="E40" t="n">
        <v>0.5240602809801542</v>
      </c>
      <c r="F40" t="n">
        <v>5.068940758912754</v>
      </c>
      <c r="G40" t="n">
        <v>0.7789219053907059</v>
      </c>
      <c r="H40" t="n">
        <v>21.84068069494203</v>
      </c>
      <c r="I40" t="n">
        <v>5.476235593334655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-3.770767995384605</v>
      </c>
      <c r="C41" t="n">
        <v>-7.271610377162196</v>
      </c>
      <c r="D41" t="n">
        <v>-7.75252766808957</v>
      </c>
      <c r="E41" t="n">
        <v>-9.778764268527196</v>
      </c>
      <c r="F41" t="n">
        <v>-2.20349493854437</v>
      </c>
      <c r="G41" t="n">
        <v>-2.718903379464344</v>
      </c>
      <c r="H41" t="n">
        <v>-6.830838387200123</v>
      </c>
      <c r="I41" t="n">
        <v>-3.954823837933608</v>
      </c>
      <c r="J41" t="n">
        <v>-5.626733560779451</v>
      </c>
      <c r="K41" t="n">
        <v>-3.477510569550046</v>
      </c>
    </row>
    <row r="42">
      <c r="A42" s="3" t="n">
        <v>44895</v>
      </c>
      <c r="B42" t="n">
        <v>6.310873846670217</v>
      </c>
      <c r="C42" t="n">
        <v>7.650211625850356</v>
      </c>
      <c r="D42" t="n">
        <v>6.327834682099942</v>
      </c>
      <c r="E42" t="n">
        <v>2.082350676306044</v>
      </c>
      <c r="F42" t="n">
        <v>1.958552777982603</v>
      </c>
      <c r="G42" t="n">
        <v>6.69445395414181</v>
      </c>
      <c r="H42" t="n">
        <v>12.50052680824512</v>
      </c>
      <c r="I42" t="n">
        <v>6.189824165273516</v>
      </c>
      <c r="J42" t="n">
        <v>3.03942983174148</v>
      </c>
      <c r="K42" t="n">
        <v>5.264511626781498</v>
      </c>
    </row>
    <row r="43">
      <c r="A43" s="3" t="n">
        <v>44865</v>
      </c>
      <c r="B43" t="n">
        <v>13.31522131082203</v>
      </c>
      <c r="C43" t="n">
        <v>12.78703144961322</v>
      </c>
      <c r="D43" t="n">
        <v>9.975894374675033</v>
      </c>
      <c r="E43" t="n">
        <v>6.325903374305275</v>
      </c>
      <c r="F43" t="n">
        <v>-5.228360876645411</v>
      </c>
      <c r="G43" t="n">
        <v>-2.335279635223142</v>
      </c>
      <c r="H43" t="n">
        <v>13.94084201372443</v>
      </c>
      <c r="I43" t="n">
        <v>6.55218749309201</v>
      </c>
      <c r="J43" t="n">
        <v>5.433272045268356</v>
      </c>
      <c r="K43" t="n">
        <v>-1.953077883704946</v>
      </c>
    </row>
    <row r="44">
      <c r="A44" s="3" t="n">
        <v>44834</v>
      </c>
      <c r="B44" t="n">
        <v>-5.572519891104077</v>
      </c>
      <c r="C44" t="n">
        <v>-0.7029010383461376</v>
      </c>
      <c r="D44" t="n">
        <v>-5.325018322849139</v>
      </c>
      <c r="E44" t="n">
        <v>-3.96083655401146</v>
      </c>
      <c r="F44" t="n">
        <v>-2.03195121203763</v>
      </c>
      <c r="G44" t="n">
        <v>-5.910380175820884</v>
      </c>
      <c r="H44" t="n">
        <v>-7.866801621250341</v>
      </c>
      <c r="I44" t="n">
        <v>-6.433828609249559</v>
      </c>
      <c r="J44" t="n">
        <v>-6.27265215106193</v>
      </c>
      <c r="K44" t="n">
        <v>-4.666892847850446</v>
      </c>
    </row>
    <row r="45">
      <c r="A45" s="3" t="n">
        <v>44804</v>
      </c>
      <c r="B45" t="n">
        <v>-9.655097433536064</v>
      </c>
      <c r="C45" t="n">
        <v>-0.9964328983743442</v>
      </c>
      <c r="D45" t="n">
        <v>-3.662002452680324</v>
      </c>
      <c r="E45" t="n">
        <v>-1.882359092008812</v>
      </c>
      <c r="F45" t="n">
        <v>-7.341960555633609</v>
      </c>
      <c r="G45" t="n">
        <v>0.8205955725731906</v>
      </c>
      <c r="H45" t="n">
        <v>-3.162823338154153</v>
      </c>
      <c r="I45" t="n">
        <v>-2.74841929123375</v>
      </c>
      <c r="J45" t="n">
        <v>2.617662852797609</v>
      </c>
      <c r="K45" t="n">
        <v>-2.395577827043738</v>
      </c>
    </row>
    <row r="46">
      <c r="A46" s="3" t="n">
        <v>44773</v>
      </c>
      <c r="B46" t="n">
        <v>11.72548620579716</v>
      </c>
      <c r="C46" t="n">
        <v>-1.458757215404061</v>
      </c>
      <c r="D46" t="n">
        <v>6.00587573841358</v>
      </c>
      <c r="E46" t="n">
        <v>18.99910844077883</v>
      </c>
      <c r="F46" t="n">
        <v>2.363363643033156</v>
      </c>
      <c r="G46" t="n">
        <v>1.476618432151389</v>
      </c>
      <c r="H46" t="n">
        <v>7.138857257151665</v>
      </c>
      <c r="I46" t="n">
        <v>1.331941287824212</v>
      </c>
      <c r="J46" t="n">
        <v>7.962923968218338</v>
      </c>
      <c r="K46" t="n">
        <v>1.838730098038921</v>
      </c>
    </row>
    <row r="47">
      <c r="A47" s="3" t="n">
        <v>44742</v>
      </c>
      <c r="B47" t="n">
        <v>-9.51554291328971</v>
      </c>
      <c r="C47" t="n">
        <v>-6.485705577551282</v>
      </c>
      <c r="D47" t="n">
        <v>-2.773337643112683</v>
      </c>
      <c r="E47" t="n">
        <v>-5.850253775751579</v>
      </c>
      <c r="F47" t="n">
        <v>-11.54788175692422</v>
      </c>
      <c r="G47" t="n">
        <v>-5.936817555209783</v>
      </c>
      <c r="H47" t="n">
        <v>-9.524197721104811</v>
      </c>
      <c r="I47" t="n">
        <v>-2.890598946086964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-6.552681474284694</v>
      </c>
      <c r="C48" t="n">
        <v>-3.567291916252024</v>
      </c>
      <c r="D48" t="n">
        <v>-3.063783704257861</v>
      </c>
      <c r="E48" t="n">
        <v>-12.09638133750113</v>
      </c>
      <c r="F48" t="n">
        <v>-8.780594977971356</v>
      </c>
      <c r="G48" t="n">
        <v>-2.199578415388492</v>
      </c>
      <c r="H48" t="n">
        <v>-12.9783720472512</v>
      </c>
      <c r="I48" t="n">
        <v>-4.502426870453446</v>
      </c>
      <c r="J48" t="n">
        <v>-6.254974985001249</v>
      </c>
      <c r="K48" t="n">
        <v>-6.043632810742361</v>
      </c>
    </row>
    <row r="49">
      <c r="A49" s="3" t="n">
        <v>44681</v>
      </c>
      <c r="B49" t="n">
        <v>-5.772295374683589</v>
      </c>
      <c r="C49" t="n">
        <v>-5.711924974073468</v>
      </c>
      <c r="D49" t="n">
        <v>-17.79373649761445</v>
      </c>
      <c r="E49" t="n">
        <v>-21.38529661535038</v>
      </c>
      <c r="F49" t="n">
        <v>-15.80318726194702</v>
      </c>
      <c r="G49" t="n">
        <v>-0.7386339780573681</v>
      </c>
      <c r="H49" t="n">
        <v>-9.33100107642626</v>
      </c>
      <c r="I49" t="n">
        <v>-5.167180353249556</v>
      </c>
      <c r="J49" t="n">
        <v>-16.03587516755575</v>
      </c>
      <c r="K49" t="n">
        <v>-13.32393684750315</v>
      </c>
    </row>
    <row r="50">
      <c r="A50" s="3" t="n">
        <v>44651</v>
      </c>
      <c r="B50" t="n">
        <v>-1.719769226198398</v>
      </c>
      <c r="C50" t="n">
        <v>3.265456234633479</v>
      </c>
      <c r="D50" t="n">
        <v>11.14770771775537</v>
      </c>
      <c r="E50" t="n">
        <v>5.224132923432445</v>
      </c>
      <c r="F50" t="n">
        <v>8.625793649874369</v>
      </c>
      <c r="G50" t="n">
        <v>5.847386173115376</v>
      </c>
      <c r="H50" t="n">
        <v>21.01428096990472</v>
      </c>
      <c r="I50" t="n">
        <v>5.22620708858923</v>
      </c>
      <c r="J50" t="n">
        <v>6.343978774100045</v>
      </c>
      <c r="K50" t="n">
        <v>6.495149185320637</v>
      </c>
    </row>
    <row r="51">
      <c r="A51" s="3" t="n">
        <v>44620</v>
      </c>
      <c r="B51" t="n">
        <v>-5.513815991593452</v>
      </c>
      <c r="C51" t="n">
        <v>2.505900025374141</v>
      </c>
      <c r="D51" t="n">
        <v>-1.18651083468273</v>
      </c>
      <c r="E51" t="n">
        <v>-6.706966890085598</v>
      </c>
      <c r="F51" t="n">
        <v>0.07082557949644741</v>
      </c>
      <c r="G51" t="n">
        <v>-3.575845697836</v>
      </c>
      <c r="H51" t="n">
        <v>-10.50657864434702</v>
      </c>
      <c r="I51" t="n">
        <v>-4.87253821662047</v>
      </c>
      <c r="J51" t="n">
        <v>-4.665326018685123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-10.31294722203622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38.07878550736275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-4.169312388761748</v>
      </c>
      <c r="D9" t="n">
        <v>6.678500450842417</v>
      </c>
      <c r="E9" t="n">
        <v>10.0171486968339</v>
      </c>
      <c r="F9" t="n">
        <v>2.868464584242392</v>
      </c>
      <c r="G9" t="n">
        <v>16.17696709857097</v>
      </c>
      <c r="H9" t="n">
        <v>6.447406116770704</v>
      </c>
      <c r="I9" t="n">
        <v>1.450504186521817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6.094927955335327</v>
      </c>
      <c r="D10" t="n">
        <v>-2.906863101833823</v>
      </c>
      <c r="E10" t="n">
        <v>-21.54981667222808</v>
      </c>
      <c r="F10" t="n">
        <v>-12.83694291646393</v>
      </c>
      <c r="G10" t="n">
        <v>108.2723973064248</v>
      </c>
      <c r="H10" t="n">
        <v>8.246042238492457</v>
      </c>
      <c r="I10" t="n">
        <v>2.897281190159129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23.38656454741006</v>
      </c>
      <c r="C11" t="n">
        <v>19.86672978897261</v>
      </c>
      <c r="D11" t="n">
        <v>8.876701038624679</v>
      </c>
      <c r="E11" t="n">
        <v>21.29705771481627</v>
      </c>
      <c r="F11" t="n">
        <v>15.28022743735522</v>
      </c>
      <c r="G11" t="n">
        <v>2.480011284451966</v>
      </c>
      <c r="H11" t="n">
        <v>27.47597383599074</v>
      </c>
      <c r="I11" t="n">
        <v>7.782552994979808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8.779303736825295</v>
      </c>
      <c r="C12" t="n">
        <v>4.840588565383208</v>
      </c>
      <c r="D12" t="n">
        <v>7.484084857942341</v>
      </c>
      <c r="E12" t="n">
        <v>1.033572587691323</v>
      </c>
      <c r="F12" t="n">
        <v>28.77218587247143</v>
      </c>
      <c r="G12" t="n">
        <v>6.535970959508997</v>
      </c>
      <c r="H12" t="n">
        <v>16.21683209030309</v>
      </c>
      <c r="I12" t="n">
        <v>7.132278496365774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24.09484497404475</v>
      </c>
      <c r="C13" t="n">
        <v>11.33396573930752</v>
      </c>
      <c r="D13" t="n">
        <v>-5.217246057219283</v>
      </c>
      <c r="E13" t="n">
        <v>9.192901268570353</v>
      </c>
      <c r="F13" t="n">
        <v>5.529715408949354</v>
      </c>
      <c r="G13" t="n">
        <v>25.86582422440486</v>
      </c>
      <c r="H13" t="n">
        <v>8.711356039662688</v>
      </c>
      <c r="I13" t="n">
        <v>3.771458059575594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-1.379635351388764</v>
      </c>
      <c r="C14" t="n">
        <v>5.366107784757501</v>
      </c>
      <c r="D14" t="n">
        <v>-5.320913306356068</v>
      </c>
      <c r="E14" t="n">
        <v>9.523609117923758</v>
      </c>
      <c r="F14" t="n">
        <v>-8.974549864991776</v>
      </c>
      <c r="G14" t="n">
        <v>7.951423585708084</v>
      </c>
      <c r="H14" t="n">
        <v>19.81198050913559</v>
      </c>
      <c r="I14" t="n">
        <v>0.6777194499579808</v>
      </c>
      <c r="J14" t="n">
        <v>8.407127354054333</v>
      </c>
      <c r="K14" t="n">
        <v>-6.772845364658719</v>
      </c>
    </row>
    <row r="15">
      <c r="A15" s="3" t="n">
        <v>44926</v>
      </c>
      <c r="B15" t="n">
        <v>15.92389344588978</v>
      </c>
      <c r="C15" t="n">
        <v>12.58661754123818</v>
      </c>
      <c r="D15" t="n">
        <v>7.869569927542241</v>
      </c>
      <c r="E15" t="n">
        <v>-2.073887389816664</v>
      </c>
      <c r="F15" t="n">
        <v>-5.501396805062974</v>
      </c>
      <c r="G15" t="n">
        <v>1.369665558087618</v>
      </c>
      <c r="H15" t="n">
        <v>19.42800239125582</v>
      </c>
      <c r="I15" t="n">
        <v>8.672793055800664</v>
      </c>
      <c r="J15" t="n">
        <v>2.525080432144344</v>
      </c>
      <c r="K15" t="n">
        <v>-0.380476720366163</v>
      </c>
    </row>
    <row r="16">
      <c r="A16" s="3" t="n">
        <v>44834</v>
      </c>
      <c r="B16" t="n">
        <v>-4.686524168402107</v>
      </c>
      <c r="C16" t="n">
        <v>-3.126400228958848</v>
      </c>
      <c r="D16" t="n">
        <v>-3.314180439970738</v>
      </c>
      <c r="E16" t="n">
        <v>12.13448008156592</v>
      </c>
      <c r="F16" t="n">
        <v>-7.079376905401624</v>
      </c>
      <c r="G16" t="n">
        <v>-3.737539351385599</v>
      </c>
      <c r="H16" t="n">
        <v>-4.411581438866174</v>
      </c>
      <c r="I16" t="n">
        <v>-7.793424923980064</v>
      </c>
      <c r="J16" t="n">
        <v>3.839618892713026</v>
      </c>
      <c r="K16" t="n">
        <v>-5.239745617757984</v>
      </c>
    </row>
    <row r="17">
      <c r="A17" s="3" t="n">
        <v>44742</v>
      </c>
      <c r="B17" t="n">
        <v>-20.32548277333639</v>
      </c>
      <c r="C17" t="n">
        <v>-14.97255408360287</v>
      </c>
      <c r="D17" t="n">
        <v>-22.52236595846034</v>
      </c>
      <c r="E17" t="n">
        <v>-34.93765868720517</v>
      </c>
      <c r="F17" t="n">
        <v>-32.06538403392846</v>
      </c>
      <c r="G17" t="n">
        <v>-8.685311350788494</v>
      </c>
      <c r="H17" t="n">
        <v>-28.61310918339348</v>
      </c>
      <c r="I17" t="n">
        <v>-12.05477302419228</v>
      </c>
      <c r="J17" t="n">
        <v>-33.30888038904732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-18.44878463320817</v>
      </c>
      <c r="D2" t="n">
        <v>-22.05021153964201</v>
      </c>
      <c r="E2" t="n">
        <v>-43.86399577815092</v>
      </c>
      <c r="F2" t="n">
        <v>-40.99955307863361</v>
      </c>
      <c r="G2" t="n">
        <v>-21.20352948061552</v>
      </c>
      <c r="H2" t="n">
        <v>-20.29820003580388</v>
      </c>
      <c r="I2" t="n">
        <v>-14.71890637705678</v>
      </c>
      <c r="J2" t="n">
        <v>-42.12619680691196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-16.17419272734493</v>
      </c>
      <c r="D3" t="n">
        <v>-20.14502705071328</v>
      </c>
      <c r="E3" t="n">
        <v>-42.77762515444638</v>
      </c>
      <c r="F3" t="n">
        <v>-39.87931771293667</v>
      </c>
      <c r="G3" t="n">
        <v>-22.17771644031286</v>
      </c>
      <c r="H3" t="n">
        <v>-16.72675315024327</v>
      </c>
      <c r="I3" t="n">
        <v>-13.36091267459858</v>
      </c>
      <c r="J3" t="n">
        <v>-40.58487900173729</v>
      </c>
      <c r="K3" t="n">
        <v>-45.15523742970723</v>
      </c>
    </row>
    <row r="4">
      <c r="A4" s="3" t="n">
        <v>44936</v>
      </c>
      <c r="B4" t="n">
        <v>-32.20880448789806</v>
      </c>
      <c r="C4" t="n">
        <v>-15.01007303377173</v>
      </c>
      <c r="D4" t="n">
        <v>-18.59987864864035</v>
      </c>
      <c r="E4" t="n">
        <v>-41.74070131434694</v>
      </c>
      <c r="F4" t="n">
        <v>-38.71643013601332</v>
      </c>
      <c r="G4" t="n">
        <v>-21.03167060286467</v>
      </c>
      <c r="H4" t="n">
        <v>-14.61217067715109</v>
      </c>
      <c r="I4" t="n">
        <v>-13.70775147510542</v>
      </c>
      <c r="J4" t="n">
        <v>-39.55775407396981</v>
      </c>
      <c r="K4" t="n">
        <v>-44.36335305673901</v>
      </c>
    </row>
    <row r="5">
      <c r="A5" s="3" t="n">
        <v>44937</v>
      </c>
      <c r="B5" t="n">
        <v>-32.76754637260466</v>
      </c>
      <c r="C5" t="n">
        <v>-14.03779051340365</v>
      </c>
      <c r="D5" t="n">
        <v>-17.31323765091136</v>
      </c>
      <c r="E5" t="n">
        <v>-40.80658118068974</v>
      </c>
      <c r="F5" t="n">
        <v>-36.39347984861454</v>
      </c>
      <c r="G5" t="n">
        <v>-19.62725987203309</v>
      </c>
      <c r="H5" t="n">
        <v>-12.70013336094319</v>
      </c>
      <c r="I5" t="n">
        <v>-11.36896284997578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-31.2855493824024</v>
      </c>
      <c r="C6" t="n">
        <v>-13.04690068639225</v>
      </c>
      <c r="D6" t="n">
        <v>-16.6272084154152</v>
      </c>
      <c r="E6" t="n">
        <v>-40.21510292695973</v>
      </c>
      <c r="F6" t="n">
        <v>-36.52082960163948</v>
      </c>
      <c r="G6" t="n">
        <v>-19.26166288285346</v>
      </c>
      <c r="H6" t="n">
        <v>-11.76264935409742</v>
      </c>
      <c r="I6" t="n">
        <v>-12.27945730434836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-12.38158100740743</v>
      </c>
      <c r="D7" t="n">
        <v>-16.99683147293343</v>
      </c>
      <c r="E7" t="n">
        <v>-39.19722402031623</v>
      </c>
      <c r="F7" t="n">
        <v>-35.07735498835267</v>
      </c>
      <c r="G7" t="n">
        <v>-20.17629695653246</v>
      </c>
      <c r="H7" t="n">
        <v>-10.13496729692637</v>
      </c>
      <c r="I7" t="n">
        <v>-11.82481077622591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-31.51617971415661</v>
      </c>
      <c r="C8" t="n">
        <v>-14.76483637687767</v>
      </c>
      <c r="D8" t="n">
        <v>-16.01079400449682</v>
      </c>
      <c r="E8" t="n">
        <v>-39.94232578733919</v>
      </c>
      <c r="F8" t="n">
        <v>-35.06088568326805</v>
      </c>
      <c r="G8" t="n">
        <v>-21.01597435244389</v>
      </c>
      <c r="H8" t="n">
        <v>-10.80949505317391</v>
      </c>
      <c r="I8" t="n">
        <v>-11.72308486673723</v>
      </c>
      <c r="J8" t="n">
        <v>-37.62641273183252</v>
      </c>
      <c r="K8" t="n">
        <v>-42.00493496860279</v>
      </c>
    </row>
    <row r="9">
      <c r="A9" s="3" t="n">
        <v>44943</v>
      </c>
      <c r="B9" t="n">
        <v>-31.42571826535626</v>
      </c>
      <c r="C9" t="n">
        <v>-13.95699310362242</v>
      </c>
      <c r="D9" t="n">
        <v>-16.2264360301875</v>
      </c>
      <c r="E9" t="n">
        <v>-39.95248948329704</v>
      </c>
      <c r="F9" t="n">
        <v>-35.21194369810171</v>
      </c>
      <c r="G9" t="n">
        <v>-21.15120049829294</v>
      </c>
      <c r="H9" t="n">
        <v>-10.62392058915976</v>
      </c>
      <c r="I9" t="n">
        <v>-9.251052097031165</v>
      </c>
      <c r="J9" t="n">
        <v>-36.68275640178845</v>
      </c>
      <c r="K9" t="n">
        <v>-42.09875529845498</v>
      </c>
    </row>
    <row r="10">
      <c r="A10" s="3" t="n">
        <v>44944</v>
      </c>
      <c r="B10" t="n">
        <v>-30.54885925529941</v>
      </c>
      <c r="C10" t="n">
        <v>-12.48086393161618</v>
      </c>
      <c r="D10" t="n">
        <v>-16.76325250767487</v>
      </c>
      <c r="E10" t="n">
        <v>-39.63836972320923</v>
      </c>
      <c r="F10" t="n">
        <v>-36.77393885714276</v>
      </c>
      <c r="G10" t="n">
        <v>-20.74525542581265</v>
      </c>
      <c r="H10" t="n">
        <v>-11.65524057424264</v>
      </c>
      <c r="I10" t="n">
        <v>-9.827189070254184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-29.35798674035102</v>
      </c>
      <c r="C11" t="n">
        <v>-12.18009317159933</v>
      </c>
      <c r="D11" t="n">
        <v>-18.51174018303621</v>
      </c>
      <c r="E11" t="n">
        <v>-39.67386828690024</v>
      </c>
      <c r="F11" t="n">
        <v>-35.32132142243337</v>
      </c>
      <c r="G11" t="n">
        <v>-20.12863411568559</v>
      </c>
      <c r="H11" t="n">
        <v>-3.438323369493246</v>
      </c>
      <c r="I11" t="n">
        <v>-11.86511792474261</v>
      </c>
      <c r="J11" t="n">
        <v>-36.51174899832009</v>
      </c>
      <c r="K11" t="n">
        <v>-36.32063909082704</v>
      </c>
    </row>
    <row r="12">
      <c r="A12" s="3" t="n">
        <v>44946</v>
      </c>
      <c r="B12" t="n">
        <v>-26.15971824527372</v>
      </c>
      <c r="C12" t="n">
        <v>-7.008991496040407</v>
      </c>
      <c r="D12" t="n">
        <v>-19.64140459286042</v>
      </c>
      <c r="E12" t="n">
        <v>-39.46766248154952</v>
      </c>
      <c r="F12" t="n">
        <v>-37.06122765836316</v>
      </c>
      <c r="G12" t="n">
        <v>-21.02173125185118</v>
      </c>
      <c r="H12" t="n">
        <v>-0.4402112810994341</v>
      </c>
      <c r="I12" t="n">
        <v>-13.24144879425683</v>
      </c>
      <c r="J12" t="n">
        <v>-36.35946016716866</v>
      </c>
      <c r="K12" t="n">
        <v>-37.03425200808136</v>
      </c>
    </row>
    <row r="13">
      <c r="A13" s="3" t="n">
        <v>44949</v>
      </c>
      <c r="B13" t="n">
        <v>-18.37647699870457</v>
      </c>
      <c r="C13" t="n">
        <v>-2.874969103251834</v>
      </c>
      <c r="D13" t="n">
        <v>-17.6628574478843</v>
      </c>
      <c r="E13" t="n">
        <v>-35.93191384560272</v>
      </c>
      <c r="F13" t="n">
        <v>-34.33740475478954</v>
      </c>
      <c r="G13" t="n">
        <v>-17.77282322939983</v>
      </c>
      <c r="H13" t="n">
        <v>6.470797385620908</v>
      </c>
      <c r="I13" t="n">
        <v>-11.27492100224892</v>
      </c>
      <c r="J13" t="n">
        <v>-32.81130300229823</v>
      </c>
      <c r="K13" t="n">
        <v>-35.09293824166529</v>
      </c>
    </row>
    <row r="14">
      <c r="A14" s="3" t="n">
        <v>44950</v>
      </c>
      <c r="B14" t="n">
        <v>-19.00081226930462</v>
      </c>
      <c r="C14" t="n">
        <v>0.2564341984164775</v>
      </c>
      <c r="D14" t="n">
        <v>-15.08127719897663</v>
      </c>
      <c r="E14" t="n">
        <v>-32.16718981776459</v>
      </c>
      <c r="F14" t="n">
        <v>-29.99859221833571</v>
      </c>
      <c r="G14" t="n">
        <v>-17.44730450187856</v>
      </c>
      <c r="H14" t="n">
        <v>8.395940351050868</v>
      </c>
      <c r="I14" t="n">
        <v>-9.146355244116789</v>
      </c>
      <c r="J14" t="n">
        <v>-32.85505808394768</v>
      </c>
      <c r="K14" t="n">
        <v>-33.72552539757984</v>
      </c>
    </row>
    <row r="15">
      <c r="A15" s="3" t="n">
        <v>44951</v>
      </c>
      <c r="B15" t="n">
        <v>-18.49392611088171</v>
      </c>
      <c r="C15" t="n">
        <v>0.09171558306833028</v>
      </c>
      <c r="D15" t="n">
        <v>-13.56128998873131</v>
      </c>
      <c r="E15" t="n">
        <v>-32.43855089882813</v>
      </c>
      <c r="F15" t="n">
        <v>-30.72471011306991</v>
      </c>
      <c r="G15" t="n">
        <v>-11.84639340240531</v>
      </c>
      <c r="H15" t="n">
        <v>9.725363820143929</v>
      </c>
      <c r="I15" t="n">
        <v>-7.231790738572275</v>
      </c>
      <c r="J15" t="n">
        <v>-33.94834637544852</v>
      </c>
      <c r="K15" t="n">
        <v>-33.91563320412904</v>
      </c>
    </row>
    <row r="16">
      <c r="A16" s="3" t="n">
        <v>44953</v>
      </c>
      <c r="B16" t="n">
        <v>-16.34511170009483</v>
      </c>
      <c r="C16" t="n">
        <v>0.0844108086861306</v>
      </c>
      <c r="D16" t="n">
        <v>-13.0863756427311</v>
      </c>
      <c r="E16" t="n">
        <v>-30.68942125659413</v>
      </c>
      <c r="F16" t="n">
        <v>-30.03788493741062</v>
      </c>
      <c r="G16" t="n">
        <v>-12.1780760747968</v>
      </c>
      <c r="H16" t="n">
        <v>7.922935474166026</v>
      </c>
      <c r="I16" t="n">
        <v>-7.904843516636562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-7.2212452335362</v>
      </c>
      <c r="C17" t="n">
        <v>5.69841996480196</v>
      </c>
      <c r="D17" t="n">
        <v>-9.483444702056465</v>
      </c>
      <c r="E17" t="n">
        <v>-24.91667050304151</v>
      </c>
      <c r="F17" t="n">
        <v>-26.66425616029774</v>
      </c>
      <c r="G17" t="n">
        <v>-7.942167649561116</v>
      </c>
      <c r="H17" t="n">
        <v>15.11892133695369</v>
      </c>
      <c r="I17" t="n">
        <v>-5.76693753906814</v>
      </c>
      <c r="J17" t="n">
        <v>-28.27869642529779</v>
      </c>
      <c r="K17" t="n">
        <v>-29.00955167052322</v>
      </c>
    </row>
    <row r="18">
      <c r="A18" s="3" t="n">
        <v>44957</v>
      </c>
      <c r="B18" t="n">
        <v>-7.223273962460297</v>
      </c>
      <c r="C18" t="n">
        <v>4.641071815001085</v>
      </c>
      <c r="D18" t="n">
        <v>-9.013012546684884</v>
      </c>
      <c r="E18" t="n">
        <v>-26.7381789590969</v>
      </c>
      <c r="F18" t="n">
        <v>-30.88471835388159</v>
      </c>
      <c r="G18" t="n">
        <v>-7.52075108581437</v>
      </c>
      <c r="H18" t="n">
        <v>14.73307829327413</v>
      </c>
      <c r="I18" t="n">
        <v>-7.788398032701149</v>
      </c>
      <c r="J18" t="n">
        <v>-29.15165871772234</v>
      </c>
      <c r="K18" t="n">
        <v>-28.35240958559699</v>
      </c>
    </row>
    <row r="19">
      <c r="A19" s="3" t="n">
        <v>44958</v>
      </c>
      <c r="B19" t="n">
        <v>0.2037057599082681</v>
      </c>
      <c r="C19" t="n">
        <v>10.06494926223669</v>
      </c>
      <c r="D19" t="n">
        <v>-5.596473681984937</v>
      </c>
      <c r="E19" t="n">
        <v>-22.71592611528849</v>
      </c>
      <c r="F19" t="n">
        <v>-27.88619062064694</v>
      </c>
      <c r="G19" t="n">
        <v>-6.43870691162951</v>
      </c>
      <c r="H19" t="n">
        <v>16.26878632641395</v>
      </c>
      <c r="I19" t="n">
        <v>-3.331541384604153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-4.69466338271225</v>
      </c>
      <c r="C20" t="n">
        <v>11.48699962057953</v>
      </c>
      <c r="D20" t="n">
        <v>-4.043765634169372</v>
      </c>
      <c r="E20" t="n">
        <v>-21.46649756423816</v>
      </c>
      <c r="F20" t="n">
        <v>-29.5901255439129</v>
      </c>
      <c r="G20" t="n">
        <v>-3.617770559161582</v>
      </c>
      <c r="H20" t="n">
        <v>13.59427470694272</v>
      </c>
      <c r="I20" t="n">
        <v>-2.940478741599295</v>
      </c>
      <c r="J20" t="n">
        <v>-24.51150324885744</v>
      </c>
      <c r="K20" t="n">
        <v>-25.04292043255077</v>
      </c>
    </row>
    <row r="21">
      <c r="A21" s="3" t="n">
        <v>44960</v>
      </c>
      <c r="B21" t="n">
        <v>-8.92652360821754</v>
      </c>
      <c r="C21" t="n">
        <v>9.236512477727498</v>
      </c>
      <c r="D21" t="n">
        <v>-5.886266670060558</v>
      </c>
      <c r="E21" t="n">
        <v>-27.34099306849675</v>
      </c>
      <c r="F21" t="n">
        <v>-31.39261171320629</v>
      </c>
      <c r="G21" t="n">
        <v>-6.037958537898735</v>
      </c>
      <c r="H21" t="n">
        <v>11.2846771606333</v>
      </c>
      <c r="I21" t="n">
        <v>-3.53396372715592</v>
      </c>
      <c r="J21" t="n">
        <v>-28.37900279002449</v>
      </c>
      <c r="K21" t="n">
        <v>-27.99358025482014</v>
      </c>
    </row>
    <row r="22">
      <c r="A22" s="3" t="n">
        <v>44963</v>
      </c>
      <c r="B22" t="n">
        <v>-8.301523804939093</v>
      </c>
      <c r="C22" t="n">
        <v>5.974138457263733</v>
      </c>
      <c r="D22" t="n">
        <v>-9.493919695768771</v>
      </c>
      <c r="E22" t="n">
        <v>-26.12152484999671</v>
      </c>
      <c r="F22" t="n">
        <v>-32.03761080360701</v>
      </c>
      <c r="G22" t="n">
        <v>-7.500059272729843</v>
      </c>
      <c r="H22" t="n">
        <v>8.624634562888511</v>
      </c>
      <c r="I22" t="n">
        <v>-5.777168784191733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0.9599982651408823</v>
      </c>
      <c r="D23" t="n">
        <v>-10.68199858411863</v>
      </c>
      <c r="E23" t="n">
        <v>-27.32054802864612</v>
      </c>
      <c r="F23" t="n">
        <v>-31.73196459341422</v>
      </c>
      <c r="G23" t="n">
        <v>-10.39217938825513</v>
      </c>
      <c r="H23" t="n">
        <v>9.688612224705606</v>
      </c>
      <c r="I23" t="n">
        <v>-6.796310266824634</v>
      </c>
      <c r="J23" t="n">
        <v>-29.19485606055734</v>
      </c>
      <c r="K23" t="n">
        <v>-31.15156287418769</v>
      </c>
    </row>
    <row r="24">
      <c r="A24" s="3" t="n">
        <v>44965</v>
      </c>
      <c r="B24" t="n">
        <v>-5.845104667781886</v>
      </c>
      <c r="C24" t="n">
        <v>3.716562284375691</v>
      </c>
      <c r="D24" t="n">
        <v>-6.536472416068884</v>
      </c>
      <c r="E24" t="n">
        <v>-23.02707196029776</v>
      </c>
      <c r="F24" t="n">
        <v>-27.94290720462645</v>
      </c>
      <c r="G24" t="n">
        <v>-9.743621748364861</v>
      </c>
      <c r="H24" t="n">
        <v>12.35712520546339</v>
      </c>
      <c r="I24" t="n">
        <v>-4.739441426925883</v>
      </c>
      <c r="J24" t="n">
        <v>-27.18060111558137</v>
      </c>
      <c r="K24" t="n">
        <v>-28.89815993857185</v>
      </c>
    </row>
    <row r="25">
      <c r="A25" s="3" t="n">
        <v>44966</v>
      </c>
      <c r="B25" t="n">
        <v>-5.938558095413338</v>
      </c>
      <c r="C25" t="n">
        <v>3.209834113648791</v>
      </c>
      <c r="D25" t="n">
        <v>-5.11839293448999</v>
      </c>
      <c r="E25" t="n">
        <v>-24.35951121248641</v>
      </c>
      <c r="F25" t="n">
        <v>-28.39582283839893</v>
      </c>
      <c r="G25" t="n">
        <v>-6.928960949671159</v>
      </c>
      <c r="H25" t="n">
        <v>13.36027829733331</v>
      </c>
      <c r="I25" t="n">
        <v>-3.934244472675719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1.005615296414519</v>
      </c>
      <c r="D26" t="n">
        <v>-4.177806744623425</v>
      </c>
      <c r="E26" t="n">
        <v>-22.52107667252752</v>
      </c>
      <c r="F26" t="n">
        <v>-27.25216372530868</v>
      </c>
      <c r="G26" t="n">
        <v>-6.446695038428318</v>
      </c>
      <c r="H26" t="n">
        <v>16.63265897753092</v>
      </c>
      <c r="I26" t="n">
        <v>-3.112042275834959</v>
      </c>
      <c r="J26" t="n">
        <v>-26.21951172146575</v>
      </c>
      <c r="K26" t="n">
        <v>-26.35798103261655</v>
      </c>
    </row>
    <row r="27">
      <c r="A27" s="3" t="n">
        <v>44970</v>
      </c>
      <c r="B27" t="n">
        <v>-10.69786330200671</v>
      </c>
      <c r="C27" t="n">
        <v>0.3667408004897288</v>
      </c>
      <c r="D27" t="n">
        <v>-6.751228953853483</v>
      </c>
      <c r="E27" t="n">
        <v>-23.88945784245964</v>
      </c>
      <c r="F27" t="n">
        <v>-27.10428194038152</v>
      </c>
      <c r="G27" t="n">
        <v>-7.955869615571299</v>
      </c>
      <c r="H27" t="n">
        <v>14.47906765139246</v>
      </c>
      <c r="I27" t="n">
        <v>-3.716759182756157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-13.10224696546415</v>
      </c>
      <c r="C28" t="n">
        <v>-0.1391499993014578</v>
      </c>
      <c r="D28" t="n">
        <v>-6.307520424442048</v>
      </c>
      <c r="E28" t="n">
        <v>-25.41322371300293</v>
      </c>
      <c r="F28" t="n">
        <v>-27.48106996486063</v>
      </c>
      <c r="G28" t="n">
        <v>-10.6991634799197</v>
      </c>
      <c r="H28" t="n">
        <v>9.842016109118923</v>
      </c>
      <c r="I28" t="n">
        <v>-3.667410867751808</v>
      </c>
      <c r="J28" t="n">
        <v>-27.13362834545627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-0.2761207745916594</v>
      </c>
      <c r="D29" t="n">
        <v>-7.798281634920379</v>
      </c>
      <c r="E29" t="n">
        <v>-24.02730072970096</v>
      </c>
      <c r="F29" t="n">
        <v>-29.12903068674132</v>
      </c>
      <c r="G29" t="n">
        <v>-9.780859862571667</v>
      </c>
      <c r="H29" t="n">
        <v>10.50077086114118</v>
      </c>
      <c r="I29" t="n">
        <v>-3.353667512486902</v>
      </c>
      <c r="J29" t="n">
        <v>-23.5801368181309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1.579951853618433</v>
      </c>
      <c r="D30" t="n">
        <v>-4.931906354282556</v>
      </c>
      <c r="E30" t="n">
        <v>-16.54625223320409</v>
      </c>
      <c r="F30" t="n">
        <v>-23.03204450406866</v>
      </c>
      <c r="G30" t="n">
        <v>-7.228943934591192</v>
      </c>
      <c r="H30" t="n">
        <v>18.82567192426301</v>
      </c>
      <c r="I30" t="n">
        <v>-0.3338574030241181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-2.057199020185441</v>
      </c>
      <c r="C31" t="n">
        <v>1.408405232082877</v>
      </c>
      <c r="D31" t="n">
        <v>-3.812549880134097</v>
      </c>
      <c r="E31" t="n">
        <v>-16.46499118739613</v>
      </c>
      <c r="F31" t="n">
        <v>-21.25091124212027</v>
      </c>
      <c r="G31" t="n">
        <v>-2.932992908261112</v>
      </c>
      <c r="H31" t="n">
        <v>25.67624473769057</v>
      </c>
      <c r="I31" t="n">
        <v>-2.94685356841462</v>
      </c>
      <c r="J31" t="n">
        <v>-14.91799822246255</v>
      </c>
      <c r="K31" t="n">
        <v>-24.18469496428472</v>
      </c>
    </row>
    <row r="32">
      <c r="A32" s="3" t="n">
        <v>44977</v>
      </c>
      <c r="B32" t="n">
        <v>-2.341549232999662</v>
      </c>
      <c r="C32" t="n">
        <v>0.04198115703482053</v>
      </c>
      <c r="D32" t="n">
        <v>-6.405731505325896</v>
      </c>
      <c r="E32" t="n">
        <v>-18.96603433362748</v>
      </c>
      <c r="F32" t="n">
        <v>-23.49872540727367</v>
      </c>
      <c r="G32" t="n">
        <v>-7.038379703718222</v>
      </c>
      <c r="H32" t="n">
        <v>22.89215906533781</v>
      </c>
      <c r="I32" t="n">
        <v>-5.458968996071844</v>
      </c>
      <c r="J32" t="n">
        <v>-16.75203306124541</v>
      </c>
      <c r="K32" t="n">
        <v>-26.96375209508882</v>
      </c>
    </row>
    <row r="33">
      <c r="A33" s="3" t="n">
        <v>44978</v>
      </c>
      <c r="B33" t="n">
        <v>-1.309023964720646</v>
      </c>
      <c r="C33" t="n">
        <v>-0.8358688285256655</v>
      </c>
      <c r="D33" t="n">
        <v>-6.901747660315816</v>
      </c>
      <c r="E33" t="n">
        <v>-17.75351411088948</v>
      </c>
      <c r="F33" t="n">
        <v>-24.49253328714462</v>
      </c>
      <c r="G33" t="n">
        <v>-7.832045056148651</v>
      </c>
      <c r="H33" t="n">
        <v>24.72456123542257</v>
      </c>
      <c r="I33" t="n">
        <v>-6.327762177914908</v>
      </c>
      <c r="J33" t="n">
        <v>-17.71008492727776</v>
      </c>
      <c r="K33" t="n">
        <v>-27.80578576387784</v>
      </c>
    </row>
    <row r="34">
      <c r="A34" s="3" t="n">
        <v>44979</v>
      </c>
      <c r="B34" t="n">
        <v>0.3994787116815113</v>
      </c>
      <c r="C34" t="n">
        <v>-1.566038615593668</v>
      </c>
      <c r="D34" t="n">
        <v>-7.4913573511592</v>
      </c>
      <c r="E34" t="n">
        <v>-18.05645249426235</v>
      </c>
      <c r="F34" t="n">
        <v>-25.3588246205478</v>
      </c>
      <c r="G34" t="n">
        <v>-7.315490435568139</v>
      </c>
      <c r="H34" t="n">
        <v>29.99693684759015</v>
      </c>
      <c r="I34" t="n">
        <v>-6.964878861128188</v>
      </c>
      <c r="J34" t="n">
        <v>-18.54502171405496</v>
      </c>
      <c r="K34" t="n">
        <v>-29.29350546363201</v>
      </c>
    </row>
    <row r="35">
      <c r="A35" s="3" t="n">
        <v>44980</v>
      </c>
      <c r="B35" t="n">
        <v>3.823169826830153</v>
      </c>
      <c r="C35" t="n">
        <v>-1.573392375133065</v>
      </c>
      <c r="D35" t="n">
        <v>-7.188326924068111</v>
      </c>
      <c r="E35" t="n">
        <v>-16.19407663207015</v>
      </c>
      <c r="F35" t="n">
        <v>-26.2378124766382</v>
      </c>
      <c r="G35" t="n">
        <v>-7.445017572966117</v>
      </c>
      <c r="H35" t="n">
        <v>30.04785447318632</v>
      </c>
      <c r="I35" t="n">
        <v>-6.868552150434692</v>
      </c>
      <c r="J35" t="n">
        <v>-17.77539288548529</v>
      </c>
      <c r="K35" t="n">
        <v>-29.20117259370043</v>
      </c>
    </row>
    <row r="36">
      <c r="A36" s="3" t="n">
        <v>44981</v>
      </c>
      <c r="B36" t="n">
        <v>0.6502277340239004</v>
      </c>
      <c r="C36" t="n">
        <v>-1.507261328632159</v>
      </c>
      <c r="D36" t="n">
        <v>-8.464887579535961</v>
      </c>
      <c r="E36" t="n">
        <v>-16.20423892268725</v>
      </c>
      <c r="F36" t="n">
        <v>-26.77508527359127</v>
      </c>
      <c r="G36" t="n">
        <v>-5.592007161539037</v>
      </c>
      <c r="H36" t="n">
        <v>28.76039718661665</v>
      </c>
      <c r="I36" t="n">
        <v>-5.374596419191279</v>
      </c>
      <c r="J36" t="n">
        <v>-17.35412237581165</v>
      </c>
      <c r="K36" t="n">
        <v>-30.35194399123678</v>
      </c>
    </row>
    <row r="37">
      <c r="A37" s="3" t="n">
        <v>44984</v>
      </c>
      <c r="B37" t="n">
        <v>-1.846330822187114</v>
      </c>
      <c r="C37" t="n">
        <v>-1.19851993346215</v>
      </c>
      <c r="D37" t="n">
        <v>-11.09330029066788</v>
      </c>
      <c r="E37" t="n">
        <v>-19.34580841231342</v>
      </c>
      <c r="F37" t="n">
        <v>-33.29260329523777</v>
      </c>
      <c r="G37" t="n">
        <v>-3.849338803074775</v>
      </c>
      <c r="H37" t="n">
        <v>23.93330173666022</v>
      </c>
      <c r="I37" t="n">
        <v>-3.845226847951766</v>
      </c>
      <c r="J37" t="n">
        <v>-17.39801797283127</v>
      </c>
      <c r="K37" t="n">
        <v>-30.05955314158342</v>
      </c>
    </row>
    <row r="38">
      <c r="A38" s="3" t="n">
        <v>44985</v>
      </c>
      <c r="B38" t="n">
        <v>-1.691839177427679</v>
      </c>
      <c r="C38" t="n">
        <v>-2.071207280490528</v>
      </c>
      <c r="D38" t="n">
        <v>-12.80186540785238</v>
      </c>
      <c r="E38" t="n">
        <v>-19.17098279342291</v>
      </c>
      <c r="F38" t="n">
        <v>-33.13940352898928</v>
      </c>
      <c r="G38" t="n">
        <v>-4.618038653484257</v>
      </c>
      <c r="H38" t="n">
        <v>22.18738077493814</v>
      </c>
      <c r="I38" t="n">
        <v>-3.787240866480657</v>
      </c>
      <c r="J38" t="n">
        <v>-18.45720893254628</v>
      </c>
      <c r="K38" t="n">
        <v>-31.01155210204108</v>
      </c>
    </row>
    <row r="39">
      <c r="A39" s="3" t="n">
        <v>44986</v>
      </c>
      <c r="B39" t="n">
        <v>3.248025713064995</v>
      </c>
      <c r="C39" t="n">
        <v>5.024127675895795</v>
      </c>
      <c r="D39" t="n">
        <v>-8.922517193529767</v>
      </c>
      <c r="E39" t="n">
        <v>-14.292051084642</v>
      </c>
      <c r="F39" t="n">
        <v>-28.73112872467287</v>
      </c>
      <c r="G39" t="n">
        <v>0.4412603895851852</v>
      </c>
      <c r="H39" t="n">
        <v>31.20081504639571</v>
      </c>
      <c r="I39" t="n">
        <v>3.015602710622534</v>
      </c>
      <c r="J39" t="n">
        <v>-11.45096457398505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2.578081604486782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26.65252280580723</v>
      </c>
      <c r="I40" t="n">
        <v>-2.35799339251157</v>
      </c>
      <c r="J40" t="n">
        <v>-16.35263595173099</v>
      </c>
      <c r="K40" t="n">
        <v>-29.35717056791194</v>
      </c>
    </row>
    <row r="41">
      <c r="A41" s="3" t="n">
        <v>44988</v>
      </c>
      <c r="B41" t="n">
        <v>-4.734884285540975</v>
      </c>
      <c r="C41" t="n">
        <v>4.041748874445372</v>
      </c>
      <c r="D41" t="n">
        <v>-11.90811483758888</v>
      </c>
      <c r="E41" t="n">
        <v>-18.51668650557509</v>
      </c>
      <c r="F41" t="n">
        <v>-31.70722248519563</v>
      </c>
      <c r="G41" t="n">
        <v>-1.633142714990854</v>
      </c>
      <c r="H41" t="n">
        <v>24.73792403384001</v>
      </c>
      <c r="I41" t="n">
        <v>-2.674136232846003</v>
      </c>
      <c r="J41" t="n">
        <v>-19.38807845371435</v>
      </c>
      <c r="K41" t="n">
        <v>-28.9906116518046</v>
      </c>
    </row>
    <row r="42">
      <c r="A42" s="3" t="n">
        <v>44991</v>
      </c>
      <c r="B42" t="n">
        <v>-2.242133805285229</v>
      </c>
      <c r="C42" t="n">
        <v>5.828170739352911</v>
      </c>
      <c r="D42" t="n">
        <v>-9.557009838369645</v>
      </c>
      <c r="E42" t="n">
        <v>-16.76274367778863</v>
      </c>
      <c r="F42" t="n">
        <v>-30.67431966697102</v>
      </c>
      <c r="G42" t="n">
        <v>1.549677853911069</v>
      </c>
      <c r="H42" t="n">
        <v>26.71499428588142</v>
      </c>
      <c r="I42" t="n">
        <v>-1.586361238679257</v>
      </c>
      <c r="J42" t="n">
        <v>-18.11523011222484</v>
      </c>
      <c r="K42" t="n">
        <v>-28.31306902236287</v>
      </c>
    </row>
    <row r="43">
      <c r="A43" s="3" t="n">
        <v>44993</v>
      </c>
      <c r="B43" t="n">
        <v>-7.184945307063517</v>
      </c>
      <c r="C43" t="n">
        <v>3.029503325875926</v>
      </c>
      <c r="D43" t="n">
        <v>-11.38133596309484</v>
      </c>
      <c r="E43" t="n">
        <v>-19.57848365197484</v>
      </c>
      <c r="F43" t="n">
        <v>-30.37790663167002</v>
      </c>
      <c r="G43" t="n">
        <v>1.224879196907724</v>
      </c>
      <c r="H43" t="n">
        <v>20.64132883249559</v>
      </c>
      <c r="I43" t="n">
        <v>-0.9960988447696772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-7.395135419690158</v>
      </c>
      <c r="C44" t="n">
        <v>2.774478088082666</v>
      </c>
      <c r="D44" t="n">
        <v>-12.23651594969463</v>
      </c>
      <c r="E44" t="n">
        <v>-21.51145400270714</v>
      </c>
      <c r="F44" t="n">
        <v>-32.56484733493923</v>
      </c>
      <c r="G44" t="n">
        <v>1.979494000658844</v>
      </c>
      <c r="H44" t="n">
        <v>19.41759070931155</v>
      </c>
      <c r="I44" t="n">
        <v>-2.005472653067331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-11.12754559543425</v>
      </c>
      <c r="C45" t="n">
        <v>1.34028663216037</v>
      </c>
      <c r="D45" t="n">
        <v>-13.59102052408986</v>
      </c>
      <c r="E45" t="n">
        <v>-24.42119013697183</v>
      </c>
      <c r="F45" t="n">
        <v>-33.40841453147934</v>
      </c>
      <c r="G45" t="n">
        <v>2.279377084313738</v>
      </c>
      <c r="H45" t="n">
        <v>15.67332687079126</v>
      </c>
      <c r="I45" t="n">
        <v>-1.069865118909119</v>
      </c>
      <c r="J45" t="n">
        <v>-21.94409411312408</v>
      </c>
      <c r="K45" t="n">
        <v>-31.22223273066152</v>
      </c>
    </row>
    <row r="46">
      <c r="A46" s="3" t="n">
        <v>44998</v>
      </c>
      <c r="B46" t="n">
        <v>-13.88768938562191</v>
      </c>
      <c r="C46" t="n">
        <v>-2.057096528331481</v>
      </c>
      <c r="D46" t="n">
        <v>-17.54875699822252</v>
      </c>
      <c r="E46" t="n">
        <v>-27.44152551031663</v>
      </c>
      <c r="F46" t="n">
        <v>-36.91643729973006</v>
      </c>
      <c r="G46" t="n">
        <v>-1.804475365896785</v>
      </c>
      <c r="H46" t="n">
        <v>11.18605079263724</v>
      </c>
      <c r="I46" t="n">
        <v>-5.641808245943425</v>
      </c>
      <c r="J46" t="n">
        <v>-18.76701449566202</v>
      </c>
      <c r="K46" t="n">
        <v>-33.67671123371399</v>
      </c>
    </row>
    <row r="47">
      <c r="A47" s="3" t="n">
        <v>44999</v>
      </c>
      <c r="B47" t="n">
        <v>-12.66502149853375</v>
      </c>
      <c r="C47" t="n">
        <v>-3.958933040722823</v>
      </c>
      <c r="D47" t="n">
        <v>-19.99771885118286</v>
      </c>
      <c r="E47" t="n">
        <v>-27.50079581578638</v>
      </c>
      <c r="F47" t="n">
        <v>-39.75107057963603</v>
      </c>
      <c r="G47" t="n">
        <v>-2.198877016921175</v>
      </c>
      <c r="H47" t="n">
        <v>7.943989817365793</v>
      </c>
      <c r="I47" t="n">
        <v>-8.398860875524761</v>
      </c>
      <c r="J47" t="n">
        <v>-22.36530146954866</v>
      </c>
      <c r="K47" t="n">
        <v>-34.49165331698291</v>
      </c>
    </row>
    <row r="48">
      <c r="A48" s="3" t="n">
        <v>45000</v>
      </c>
      <c r="B48" t="n">
        <v>-5.919375247559621</v>
      </c>
      <c r="C48" t="n">
        <v>-5.106968596920602</v>
      </c>
      <c r="D48" t="n">
        <v>-20.56717475649923</v>
      </c>
      <c r="E48" t="n">
        <v>-26.06670271260504</v>
      </c>
      <c r="F48" t="n">
        <v>-39.43041569825293</v>
      </c>
      <c r="G48" t="n">
        <v>-2.50551778209771</v>
      </c>
      <c r="H48" t="n">
        <v>6.725461827681789</v>
      </c>
      <c r="I48" t="n">
        <v>-8.562923460177574</v>
      </c>
      <c r="J48" t="n">
        <v>-21.41477050152194</v>
      </c>
      <c r="K48" t="n">
        <v>-35.43368523637466</v>
      </c>
    </row>
    <row r="49">
      <c r="A49" s="3" t="n">
        <v>45001</v>
      </c>
      <c r="B49" t="n">
        <v>-9.069865305711577</v>
      </c>
      <c r="C49" t="n">
        <v>-5.846837000041772</v>
      </c>
      <c r="D49" t="n">
        <v>-21.26907708091882</v>
      </c>
      <c r="E49" t="n">
        <v>-25.97553268101097</v>
      </c>
      <c r="F49" t="n">
        <v>-40.80167905742515</v>
      </c>
      <c r="G49" t="n">
        <v>-2.28221984128425</v>
      </c>
      <c r="H49" t="n">
        <v>3.767305521429365</v>
      </c>
      <c r="I49" t="n">
        <v>-8.40882408332606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-9.532898354623409</v>
      </c>
      <c r="C50" t="n">
        <v>-3.442319196036026</v>
      </c>
      <c r="D50" t="n">
        <v>-23.23284367613078</v>
      </c>
      <c r="E50" t="n">
        <v>-24.59324861564964</v>
      </c>
      <c r="F50" t="n">
        <v>-41.86334136658956</v>
      </c>
      <c r="G50" t="n">
        <v>-2.839342303899284</v>
      </c>
      <c r="H50" t="n">
        <v>4.929823187268045</v>
      </c>
      <c r="I50" t="n">
        <v>-9.673228129398225</v>
      </c>
      <c r="J50" t="n">
        <v>-21.44908636774061</v>
      </c>
      <c r="K50" t="n">
        <v>-36.37559313078113</v>
      </c>
    </row>
    <row r="51">
      <c r="A51" s="3" t="n">
        <v>45005</v>
      </c>
      <c r="B51" t="n">
        <v>-7.748420595563832</v>
      </c>
      <c r="C51" t="n">
        <v>-2.876082393732426</v>
      </c>
      <c r="D51" t="n">
        <v>-22.0346022736136</v>
      </c>
      <c r="E51" t="n">
        <v>-21.59184514615303</v>
      </c>
      <c r="F51" t="n">
        <v>-41.58584588255025</v>
      </c>
      <c r="G51" t="n">
        <v>-1.227432366835612</v>
      </c>
      <c r="H51" t="n">
        <v>6.330862440102281</v>
      </c>
      <c r="I51" t="n">
        <v>-9.475946854252248</v>
      </c>
      <c r="J51" t="n">
        <v>-20.36133605905307</v>
      </c>
      <c r="K51" t="n">
        <v>-36.85242266622794</v>
      </c>
    </row>
    <row r="52">
      <c r="A52" s="3" t="n">
        <v>45006</v>
      </c>
      <c r="B52" t="n">
        <v>-13.41221619958917</v>
      </c>
      <c r="C52" t="n">
        <v>-5.317175564735821</v>
      </c>
      <c r="D52" t="n">
        <v>-24.80220096097363</v>
      </c>
      <c r="E52" t="n">
        <v>-21.50410194073361</v>
      </c>
      <c r="F52" t="n">
        <v>-40.92732156045077</v>
      </c>
      <c r="G52" t="n">
        <v>-4.776240767532491</v>
      </c>
      <c r="H52" t="n">
        <v>2.037151143076277</v>
      </c>
      <c r="I52" t="n">
        <v>-12.06427467777097</v>
      </c>
      <c r="J52" t="n">
        <v>-22.97296050741594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-5.326010967965999</v>
      </c>
      <c r="D53" t="n">
        <v>-23.47104644563941</v>
      </c>
      <c r="E53" t="n">
        <v>-23.03890106377394</v>
      </c>
      <c r="F53" t="n">
        <v>-40.86484847475478</v>
      </c>
      <c r="G53" t="n">
        <v>-4.432141324989503</v>
      </c>
      <c r="H53" t="n">
        <v>1.111823377556531</v>
      </c>
      <c r="I53" t="n">
        <v>-11.77166279149797</v>
      </c>
      <c r="J53" t="n">
        <v>-22.88159569754066</v>
      </c>
      <c r="K53" t="n">
        <v>-38.39649467706971</v>
      </c>
    </row>
    <row r="54">
      <c r="A54" s="3" t="n">
        <v>45008</v>
      </c>
      <c r="B54" t="n">
        <v>-14.21807948717317</v>
      </c>
      <c r="C54" t="n">
        <v>-4.382519958034026</v>
      </c>
      <c r="D54" t="n">
        <v>-24.21747573499482</v>
      </c>
      <c r="E54" t="n">
        <v>-22.28715087670367</v>
      </c>
      <c r="F54" t="n">
        <v>-41.35048165473852</v>
      </c>
      <c r="G54" t="n">
        <v>-5.009074778234246</v>
      </c>
      <c r="H54" t="n">
        <v>0.8496503242513942</v>
      </c>
      <c r="I54" t="n">
        <v>-10.82687850811963</v>
      </c>
      <c r="J54" t="n">
        <v>-22.17824782919542</v>
      </c>
      <c r="K54" t="n">
        <v>-39.09877724567815</v>
      </c>
    </row>
    <row r="55">
      <c r="A55" s="3" t="n">
        <v>45009</v>
      </c>
      <c r="B55" t="n">
        <v>-15.770888026481</v>
      </c>
      <c r="C55" t="n">
        <v>-6.321555685378799</v>
      </c>
      <c r="D55" t="n">
        <v>-25.26651032604584</v>
      </c>
      <c r="E55" t="n">
        <v>-23.88439499739115</v>
      </c>
      <c r="F55" t="n">
        <v>-44.32979301558052</v>
      </c>
      <c r="G55" t="n">
        <v>-5.904542804807122</v>
      </c>
      <c r="H55" t="n">
        <v>-3.882002828142661</v>
      </c>
      <c r="I55" t="n">
        <v>-12.73197645041936</v>
      </c>
      <c r="J55" t="n">
        <v>-24.96262401905715</v>
      </c>
      <c r="K55" t="n">
        <v>-40.06065541318453</v>
      </c>
    </row>
    <row r="56">
      <c r="A56" s="3" t="n">
        <v>45012</v>
      </c>
      <c r="B56" t="n">
        <v>-16.82957155982923</v>
      </c>
      <c r="C56" t="n">
        <v>-6.684876446079658</v>
      </c>
      <c r="D56" t="n">
        <v>-24.21494327884487</v>
      </c>
      <c r="E56" t="n">
        <v>-24.05253027659204</v>
      </c>
      <c r="F56" t="n">
        <v>-45.66022597492827</v>
      </c>
      <c r="G56" t="n">
        <v>-4.37474484904955</v>
      </c>
      <c r="H56" t="n">
        <v>-1.839650721683284</v>
      </c>
      <c r="I56" t="n">
        <v>-12.9509678037229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-8.49138035039163</v>
      </c>
      <c r="D57" t="n">
        <v>-25.40393546488552</v>
      </c>
      <c r="E57" t="n">
        <v>-25.38380753876336</v>
      </c>
      <c r="F57" t="n">
        <v>-48.87046597214576</v>
      </c>
      <c r="G57" t="n">
        <v>-6.36962475287044</v>
      </c>
      <c r="H57" t="n">
        <v>-3.730171968936535</v>
      </c>
      <c r="I57" t="n">
        <v>-13.99696272679899</v>
      </c>
      <c r="J57" t="n">
        <v>-28.52803953690621</v>
      </c>
      <c r="K57" t="n">
        <v>-41.02857683603717</v>
      </c>
    </row>
    <row r="58">
      <c r="A58" s="3" t="n">
        <v>45014</v>
      </c>
      <c r="B58" t="n">
        <v>-16.03208063238649</v>
      </c>
      <c r="C58" t="n">
        <v>-5.156527817709645</v>
      </c>
      <c r="D58" t="n">
        <v>-24.67651457323894</v>
      </c>
      <c r="E58" t="n">
        <v>-24.38057002755657</v>
      </c>
      <c r="F58" t="n">
        <v>-46.49802594275376</v>
      </c>
      <c r="G58" t="n">
        <v>-4.536039551483018</v>
      </c>
      <c r="H58" t="n">
        <v>-1.955136116152445</v>
      </c>
      <c r="I58" t="n">
        <v>-12.37131073862265</v>
      </c>
      <c r="J58" t="n">
        <v>-26.01444511383601</v>
      </c>
      <c r="K58" t="n">
        <v>-39.84738207564443</v>
      </c>
    </row>
    <row r="59">
      <c r="A59" s="3" t="n">
        <v>45016</v>
      </c>
      <c r="B59" t="n">
        <v>-10.78247341541854</v>
      </c>
      <c r="C59" t="n">
        <v>-2.303773553743049</v>
      </c>
      <c r="D59" t="n">
        <v>-22.14935527091857</v>
      </c>
      <c r="E59" t="n">
        <v>-20.66906098537823</v>
      </c>
      <c r="F59" t="n">
        <v>-45.0715425051019</v>
      </c>
      <c r="G59" t="n">
        <v>-1.435483475426957</v>
      </c>
      <c r="H59" t="n">
        <v>0.4623851664962375</v>
      </c>
      <c r="I59" t="n">
        <v>-10.50689910349226</v>
      </c>
      <c r="J59" t="n">
        <v>-24.29268509430667</v>
      </c>
      <c r="K59" t="n">
        <v>-38.48752840347785</v>
      </c>
    </row>
    <row r="60">
      <c r="A60" s="3" t="n">
        <v>45019</v>
      </c>
      <c r="B60" t="n">
        <v>-11.34792333725826</v>
      </c>
      <c r="C60" t="n">
        <v>-1.459979609048312</v>
      </c>
      <c r="D60" t="n">
        <v>-23.57511035063386</v>
      </c>
      <c r="E60" t="n">
        <v>-20.3807579415702</v>
      </c>
      <c r="F60" t="n">
        <v>-45.66290888897855</v>
      </c>
      <c r="G60" t="n">
        <v>-0.5576055459718066</v>
      </c>
      <c r="H60" t="n">
        <v>-3.820909259442851</v>
      </c>
      <c r="I60" t="n">
        <v>-10.61494345648822</v>
      </c>
      <c r="J60" t="n">
        <v>-24.09536432772554</v>
      </c>
      <c r="K60" t="n">
        <v>-38.26936865831271</v>
      </c>
    </row>
    <row r="61">
      <c r="A61" s="3" t="n">
        <v>45021</v>
      </c>
      <c r="B61" t="n">
        <v>-8.470344474465675</v>
      </c>
      <c r="C61" t="n">
        <v>-0.07504954464238045</v>
      </c>
      <c r="D61" t="n">
        <v>-23.61415172302083</v>
      </c>
      <c r="E61" t="n">
        <v>-22.48954751645156</v>
      </c>
      <c r="F61" t="n">
        <v>-45.93427355013308</v>
      </c>
      <c r="G61" t="n">
        <v>-2.768601342905286</v>
      </c>
      <c r="H61" t="n">
        <v>-4.049131931185634</v>
      </c>
      <c r="I61" t="n">
        <v>-10.13860740223684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-8.947450572545456</v>
      </c>
      <c r="C62" t="n">
        <v>-1.692761680810051</v>
      </c>
      <c r="D62" t="n">
        <v>-23.81873759402866</v>
      </c>
      <c r="E62" t="n">
        <v>-21.52807137305307</v>
      </c>
      <c r="F62" t="n">
        <v>-45.75093744159996</v>
      </c>
      <c r="G62" t="n">
        <v>-4.080229564257055</v>
      </c>
      <c r="H62" t="n">
        <v>-3.677019354566369</v>
      </c>
      <c r="I62" t="n">
        <v>-10.86903897717095</v>
      </c>
      <c r="J62" t="n">
        <v>-23.66612439024299</v>
      </c>
      <c r="K62" t="n">
        <v>-37.38589749346939</v>
      </c>
    </row>
    <row r="63">
      <c r="A63" s="3" t="n">
        <v>45026</v>
      </c>
      <c r="B63" t="n">
        <v>-6.661293665968493</v>
      </c>
      <c r="C63" t="n">
        <v>-1.180831025487961</v>
      </c>
      <c r="D63" t="n">
        <v>-23.38074648116016</v>
      </c>
      <c r="E63" t="n">
        <v>-21.36227936640124</v>
      </c>
      <c r="F63" t="n">
        <v>-44.68144409098175</v>
      </c>
      <c r="G63" t="n">
        <v>-2.621798840139211</v>
      </c>
      <c r="H63" t="n">
        <v>-2.329353362033992</v>
      </c>
      <c r="I63" t="n">
        <v>-10.13903420274574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-4.050524308807979</v>
      </c>
      <c r="D64" t="n">
        <v>-23.70632383022592</v>
      </c>
      <c r="E64" t="n">
        <v>-23.34708975110529</v>
      </c>
      <c r="F64" t="n">
        <v>-44.54365028240436</v>
      </c>
      <c r="G64" t="n">
        <v>-5.347446515371557</v>
      </c>
      <c r="H64" t="n">
        <v>-4.936828150676242</v>
      </c>
      <c r="I64" t="n">
        <v>-11.77708968852342</v>
      </c>
      <c r="J64" t="n">
        <v>-23.24095831852849</v>
      </c>
      <c r="K64" t="n">
        <v>-38.20146414867973</v>
      </c>
    </row>
    <row r="65">
      <c r="A65" s="3" t="n">
        <v>45028</v>
      </c>
      <c r="B65" t="n">
        <v>-9.497946389398404</v>
      </c>
      <c r="C65" t="n">
        <v>-4.067341619757814</v>
      </c>
      <c r="D65" t="n">
        <v>-21.59470545514059</v>
      </c>
      <c r="E65" t="n">
        <v>-22.91463536075224</v>
      </c>
      <c r="F65" t="n">
        <v>-43.97746643528855</v>
      </c>
      <c r="G65" t="n">
        <v>-4.730305411832203</v>
      </c>
      <c r="H65" t="n">
        <v>-6.700068645414214</v>
      </c>
      <c r="I65" t="n">
        <v>-12.04945233265136</v>
      </c>
      <c r="J65" t="n">
        <v>-21.92660611806243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-4.050031425758727</v>
      </c>
      <c r="D66" t="n">
        <v>-22.39630388662786</v>
      </c>
      <c r="E66" t="n">
        <v>-25.66759622564527</v>
      </c>
      <c r="F66" t="n">
        <v>-43.44855692341621</v>
      </c>
      <c r="G66" t="n">
        <v>-5.258518905764175</v>
      </c>
      <c r="H66" t="n">
        <v>-9.059704910794419</v>
      </c>
      <c r="I66" t="n">
        <v>-12.11236229300601</v>
      </c>
      <c r="J66" t="n">
        <v>-21.99209169839748</v>
      </c>
      <c r="K66" t="n">
        <v>-37.79678341144849</v>
      </c>
    </row>
    <row r="67">
      <c r="A67" s="3" t="n">
        <v>45033</v>
      </c>
      <c r="B67" t="n">
        <v>-10.0308108448319</v>
      </c>
      <c r="C67" t="n">
        <v>-6.926892259693629</v>
      </c>
      <c r="D67" t="n">
        <v>-29.01586006298493</v>
      </c>
      <c r="E67" t="n">
        <v>-29.35591214808269</v>
      </c>
      <c r="F67" t="n">
        <v>-43.97640838711401</v>
      </c>
      <c r="G67" t="n">
        <v>-6.472725630096255</v>
      </c>
      <c r="H67" t="n">
        <v>-9.813103287758651</v>
      </c>
      <c r="I67" t="n">
        <v>-11.80025492497344</v>
      </c>
      <c r="J67" t="n">
        <v>-26.53915866011308</v>
      </c>
      <c r="K67" t="n">
        <v>-37.6362111802711</v>
      </c>
    </row>
    <row r="68">
      <c r="A68" s="3" t="n">
        <v>45034</v>
      </c>
      <c r="B68" t="n">
        <v>-6.539248329502778</v>
      </c>
      <c r="C68" t="n">
        <v>-4.345326479473844</v>
      </c>
      <c r="D68" t="n">
        <v>-29.09756307018476</v>
      </c>
      <c r="E68" t="n">
        <v>-28.97710154413853</v>
      </c>
      <c r="F68" t="n">
        <v>-42.38196070543113</v>
      </c>
      <c r="G68" t="n">
        <v>-5.716437654946748</v>
      </c>
      <c r="H68" t="n">
        <v>-6.672246879251342</v>
      </c>
      <c r="I68" t="n">
        <v>-12.08187317952915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-8.190967818827499</v>
      </c>
      <c r="C69" t="n">
        <v>-3.982429327200276</v>
      </c>
      <c r="D69" t="n">
        <v>-28.73917374497344</v>
      </c>
      <c r="E69" t="n">
        <v>-29.95339412309258</v>
      </c>
      <c r="F69" t="n">
        <v>-41.78551367495651</v>
      </c>
      <c r="G69" t="n">
        <v>-5.780247602464161</v>
      </c>
      <c r="H69" t="n">
        <v>-3.485449339900304</v>
      </c>
      <c r="I69" t="n">
        <v>-13.48976658773894</v>
      </c>
      <c r="J69" t="n">
        <v>-26.71831347103879</v>
      </c>
      <c r="K69" t="n">
        <v>-36.66807314995907</v>
      </c>
    </row>
    <row r="70">
      <c r="A70" s="3" t="n">
        <v>45036</v>
      </c>
      <c r="B70" t="n">
        <v>-6.699042933008103</v>
      </c>
      <c r="C70" t="n">
        <v>-3.894090607842993</v>
      </c>
      <c r="D70" t="n">
        <v>-28.26949397322581</v>
      </c>
      <c r="E70" t="n">
        <v>-28.89914452011817</v>
      </c>
      <c r="F70" t="n">
        <v>-41.28647493008047</v>
      </c>
      <c r="G70" t="n">
        <v>-3.271443105192118</v>
      </c>
      <c r="H70" t="n">
        <v>-1.194226387356745</v>
      </c>
      <c r="I70" t="n">
        <v>-12.93934782825538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-2.31096684220059</v>
      </c>
      <c r="D71" t="n">
        <v>-28.2889459909544</v>
      </c>
      <c r="E71" t="n">
        <v>-30.10752117623318</v>
      </c>
      <c r="F71" t="n">
        <v>-41.09611987733619</v>
      </c>
      <c r="G71" t="n">
        <v>-1.933830170638395</v>
      </c>
      <c r="H71" t="n">
        <v>0.2740384062590584</v>
      </c>
      <c r="I71" t="n">
        <v>-10.66211569576253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-3.02502123910463</v>
      </c>
      <c r="C72" t="n">
        <v>0.2444628812334759</v>
      </c>
      <c r="D72" t="n">
        <v>-22.73154036239332</v>
      </c>
      <c r="E72" t="n">
        <v>-27.92527293929523</v>
      </c>
      <c r="F72" t="n">
        <v>-37.58821029343216</v>
      </c>
      <c r="G72" t="n">
        <v>0.7347404566691695</v>
      </c>
      <c r="H72" t="n">
        <v>6.37531838952774</v>
      </c>
      <c r="I72" t="n">
        <v>-6.862232016221159</v>
      </c>
      <c r="J72" t="n">
        <v>-21.62225350158827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3.136154515404477</v>
      </c>
      <c r="D73" t="n">
        <v>-19.88473708787603</v>
      </c>
      <c r="E73" t="n">
        <v>-22.58530510888646</v>
      </c>
      <c r="F73" t="n">
        <v>-37.10693268275396</v>
      </c>
      <c r="G73" t="n">
        <v>1.401090849363662</v>
      </c>
      <c r="H73" t="n">
        <v>8.150951952615504</v>
      </c>
      <c r="I73" t="n">
        <v>-5.320170153011727</v>
      </c>
      <c r="J73" t="n">
        <v>-19.74360347838683</v>
      </c>
      <c r="K73" t="n">
        <v>-29.00834535929733</v>
      </c>
    </row>
    <row r="74">
      <c r="A74" s="3" t="n">
        <v>45042</v>
      </c>
      <c r="B74" t="n">
        <v>0.4958222578048233</v>
      </c>
      <c r="C74" t="n">
        <v>2.48696617860058</v>
      </c>
      <c r="D74" t="n">
        <v>-21.01104363625931</v>
      </c>
      <c r="E74" t="n">
        <v>-18.57650832684671</v>
      </c>
      <c r="F74" t="n">
        <v>-37.73182233684512</v>
      </c>
      <c r="G74" t="n">
        <v>4.199818245104292</v>
      </c>
      <c r="H74" t="n">
        <v>13.26036698759461</v>
      </c>
      <c r="I74" t="n">
        <v>-6.935615206710954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0.4292109561136792</v>
      </c>
      <c r="C75" t="n">
        <v>2.116590880614777</v>
      </c>
      <c r="D75" t="n">
        <v>-21.34838916915253</v>
      </c>
      <c r="E75" t="n">
        <v>-13.89024625334591</v>
      </c>
      <c r="F75" t="n">
        <v>-37.20080404409057</v>
      </c>
      <c r="G75" t="n">
        <v>4.764301140774463</v>
      </c>
      <c r="H75" t="n">
        <v>15.31632964649359</v>
      </c>
      <c r="I75" t="n">
        <v>-9.069298087267509</v>
      </c>
      <c r="J75" t="n">
        <v>-19.9559630675217</v>
      </c>
      <c r="K75" t="n">
        <v>-30.39278226609889</v>
      </c>
    </row>
    <row r="76">
      <c r="A76" s="3" t="n">
        <v>45044</v>
      </c>
      <c r="B76" t="n">
        <v>2.82177694848833</v>
      </c>
      <c r="C76" t="n">
        <v>2.901707825386701</v>
      </c>
      <c r="D76" t="n">
        <v>-19.27509527070328</v>
      </c>
      <c r="E76" t="n">
        <v>-12.20322647559068</v>
      </c>
      <c r="F76" t="n">
        <v>-36.02264535143704</v>
      </c>
      <c r="G76" t="n">
        <v>8.051607274170447</v>
      </c>
      <c r="H76" t="n">
        <v>18.73210725873871</v>
      </c>
      <c r="I76" t="n">
        <v>-7.767283368594557</v>
      </c>
      <c r="J76" t="n">
        <v>-17.92862112738375</v>
      </c>
      <c r="K76" t="n">
        <v>-28.22237428341164</v>
      </c>
    </row>
    <row r="77">
      <c r="A77" s="3" t="n">
        <v>45048</v>
      </c>
      <c r="B77" t="n">
        <v>4.740261262372103</v>
      </c>
      <c r="C77" t="n">
        <v>4.391019074025726</v>
      </c>
      <c r="D77" t="n">
        <v>-16.399509875015</v>
      </c>
      <c r="E77" t="n">
        <v>-5.219779697703542</v>
      </c>
      <c r="F77" t="n">
        <v>-32.00814602803593</v>
      </c>
      <c r="G77" t="n">
        <v>10.28415045880573</v>
      </c>
      <c r="H77" t="n">
        <v>19.66999788106227</v>
      </c>
      <c r="I77" t="n">
        <v>-6.09018763181095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2.879625537762687</v>
      </c>
      <c r="C78" t="n">
        <v>3.128944471800654</v>
      </c>
      <c r="D78" t="n">
        <v>-17.98810701109741</v>
      </c>
      <c r="E78" t="n">
        <v>-5.509038921353326</v>
      </c>
      <c r="F78" t="n">
        <v>-31.65534881658915</v>
      </c>
      <c r="G78" t="n">
        <v>8.745802220047461</v>
      </c>
      <c r="H78" t="n">
        <v>16.39326247515154</v>
      </c>
      <c r="I78" t="n">
        <v>-7.192711827900345</v>
      </c>
      <c r="J78" t="n">
        <v>-14.62485884651628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3.770138843649407</v>
      </c>
      <c r="D79" t="n">
        <v>-16.20924958541683</v>
      </c>
      <c r="E79" t="n">
        <v>-5.442019900956074</v>
      </c>
      <c r="F79" t="n">
        <v>-32.66682975557828</v>
      </c>
      <c r="G79" t="n">
        <v>11.44043702650896</v>
      </c>
      <c r="H79" t="n">
        <v>15.60546020946056</v>
      </c>
      <c r="I79" t="n">
        <v>-6.395218887311616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1.871142970981565</v>
      </c>
      <c r="C80" t="n">
        <v>1.275524800317629</v>
      </c>
      <c r="D80" t="n">
        <v>-18.71981395459137</v>
      </c>
      <c r="E80" t="n">
        <v>-7.052666149724929</v>
      </c>
      <c r="F80" t="n">
        <v>-33.58391928528717</v>
      </c>
      <c r="G80" t="n">
        <v>9.912022571016731</v>
      </c>
      <c r="H80" t="n">
        <v>8.69761504506843</v>
      </c>
      <c r="I80" t="n">
        <v>-6.709725529834898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4.480775951527338</v>
      </c>
      <c r="D81" t="n">
        <v>-17.51582179106249</v>
      </c>
      <c r="E81" t="n">
        <v>-5.523589175499765</v>
      </c>
      <c r="F81" t="n">
        <v>-33.53248892376148</v>
      </c>
      <c r="G81" t="n">
        <v>10.08541818820734</v>
      </c>
      <c r="H81" t="n">
        <v>9.201718001031933</v>
      </c>
      <c r="I81" t="n">
        <v>-5.13996551391288</v>
      </c>
      <c r="J81" t="n">
        <v>-13.19739181015824</v>
      </c>
      <c r="K81" t="n">
        <v>-25.06154746064498</v>
      </c>
    </row>
    <row r="82">
      <c r="A82" s="3" t="n">
        <v>45055</v>
      </c>
      <c r="B82" t="n">
        <v>1.673637326896493</v>
      </c>
      <c r="C82" t="n">
        <v>6.009525729149967</v>
      </c>
      <c r="D82" t="n">
        <v>-15.756570712453</v>
      </c>
      <c r="E82" t="n">
        <v>-0.8223270701736674</v>
      </c>
      <c r="F82" t="n">
        <v>-30.68127572953814</v>
      </c>
      <c r="G82" t="n">
        <v>10.4412693176436</v>
      </c>
      <c r="H82" t="n">
        <v>14.27364395810986</v>
      </c>
      <c r="I82" t="n">
        <v>-4.070863425194826</v>
      </c>
      <c r="J82" t="n">
        <v>-10.85881795606721</v>
      </c>
      <c r="K82" t="n">
        <v>-22.57745412797969</v>
      </c>
    </row>
    <row r="83">
      <c r="A83" s="3" t="n">
        <v>45056</v>
      </c>
      <c r="B83" t="n">
        <v>3.615202969962028</v>
      </c>
      <c r="C83" t="n">
        <v>8.166099268389093</v>
      </c>
      <c r="D83" t="n">
        <v>-15.95324271698846</v>
      </c>
      <c r="E83" t="n">
        <v>-1.869328564342854</v>
      </c>
      <c r="F83" t="n">
        <v>-29.01406769599799</v>
      </c>
      <c r="G83" t="n">
        <v>14.58430548788296</v>
      </c>
      <c r="H83" t="n">
        <v>14.67986594692456</v>
      </c>
      <c r="I83" t="n">
        <v>-2.238137819810537</v>
      </c>
      <c r="J83" t="n">
        <v>-9.648922679177952</v>
      </c>
      <c r="K83" t="n">
        <v>-21.77016568280233</v>
      </c>
    </row>
    <row r="84">
      <c r="A84" s="3" t="n">
        <v>45057</v>
      </c>
      <c r="B84" t="n">
        <v>0.790097234444076</v>
      </c>
      <c r="C84" t="n">
        <v>6.390015759145817</v>
      </c>
      <c r="D84" t="n">
        <v>-19.04392666439168</v>
      </c>
      <c r="E84" t="n">
        <v>-1.077862852646283</v>
      </c>
      <c r="F84" t="n">
        <v>-29.01786200630552</v>
      </c>
      <c r="G84" t="n">
        <v>14.52828434226809</v>
      </c>
      <c r="H84" t="n">
        <v>13.41135255382433</v>
      </c>
      <c r="I84" t="n">
        <v>-3.311453112942042</v>
      </c>
      <c r="J84" t="n">
        <v>-13.43820177322796</v>
      </c>
      <c r="K84" t="n">
        <v>-23.0574724210548</v>
      </c>
    </row>
    <row r="85">
      <c r="A85" s="3" t="n">
        <v>45058</v>
      </c>
      <c r="B85" t="n">
        <v>6.63831505736121</v>
      </c>
      <c r="C85" t="n">
        <v>9.342130296706387</v>
      </c>
      <c r="D85" t="n">
        <v>-17.54613556272237</v>
      </c>
      <c r="E85" t="n">
        <v>3.269855380281705</v>
      </c>
      <c r="F85" t="n">
        <v>-29.793919367449</v>
      </c>
      <c r="G85" t="n">
        <v>13.67097750306017</v>
      </c>
      <c r="H85" t="n">
        <v>15.62827058343417</v>
      </c>
      <c r="I85" t="n">
        <v>-1.272211920109967</v>
      </c>
      <c r="J85" t="n">
        <v>-15.08912070110096</v>
      </c>
      <c r="K85" t="n">
        <v>-20.80107073357007</v>
      </c>
    </row>
    <row r="86">
      <c r="A86" s="3" t="n">
        <v>45061</v>
      </c>
      <c r="B86" t="n">
        <v>9.167339907360073</v>
      </c>
      <c r="C86" t="n">
        <v>7.124438481370921</v>
      </c>
      <c r="D86" t="n">
        <v>-18.13455292321517</v>
      </c>
      <c r="E86" t="n">
        <v>7.068538860490547</v>
      </c>
      <c r="F86" t="n">
        <v>-27.90767556496661</v>
      </c>
      <c r="G86" t="n">
        <v>11.69187683103057</v>
      </c>
      <c r="H86" t="n">
        <v>18.61991932622114</v>
      </c>
      <c r="I86" t="n">
        <v>-2.208752544937975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17.42774210823461</v>
      </c>
      <c r="C87" t="n">
        <v>6.594500645832846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-1.934856159208609</v>
      </c>
      <c r="J87" t="n">
        <v>-10.86275610351927</v>
      </c>
      <c r="K87" t="n">
        <v>-18.78926701257003</v>
      </c>
    </row>
    <row r="88">
      <c r="A88" s="3" t="n">
        <v>45063</v>
      </c>
      <c r="B88" t="n">
        <v>15.42037453109817</v>
      </c>
      <c r="C88" t="n">
        <v>6.169402704670834</v>
      </c>
      <c r="D88" t="n">
        <v>-16.56288640383109</v>
      </c>
      <c r="E88" t="n">
        <v>12.83923168994345</v>
      </c>
      <c r="F88" t="n">
        <v>-27.69179207953658</v>
      </c>
      <c r="G88" t="n">
        <v>13.39634333967603</v>
      </c>
      <c r="H88" t="n">
        <v>26.38578949375714</v>
      </c>
      <c r="I88" t="n">
        <v>-2.666089983788245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17.33988496087986</v>
      </c>
      <c r="C89" t="n">
        <v>6.849042568140384</v>
      </c>
      <c r="D89" t="n">
        <v>-15.63116707221333</v>
      </c>
      <c r="E89" t="n">
        <v>14.61542138949379</v>
      </c>
      <c r="F89" t="n">
        <v>-24.325133374676</v>
      </c>
      <c r="G89" t="n">
        <v>12.83689031740201</v>
      </c>
      <c r="H89" t="n">
        <v>29.50339013612315</v>
      </c>
      <c r="I89" t="n">
        <v>-2.839128695785909</v>
      </c>
      <c r="J89" t="n">
        <v>-9.428715211099558</v>
      </c>
      <c r="K89" t="n">
        <v>-19.04971913319433</v>
      </c>
    </row>
    <row r="90">
      <c r="A90" s="3" t="n">
        <v>45065</v>
      </c>
      <c r="B90" t="n">
        <v>16.49968601023268</v>
      </c>
      <c r="C90" t="n">
        <v>9.124511413920677</v>
      </c>
      <c r="D90" t="n">
        <v>-13.82928125129368</v>
      </c>
      <c r="E90" t="n">
        <v>18.2369584478248</v>
      </c>
      <c r="F90" t="n">
        <v>-20.33891053276237</v>
      </c>
      <c r="G90" t="n">
        <v>16.98582878449763</v>
      </c>
      <c r="H90" t="n">
        <v>37.28002558776264</v>
      </c>
      <c r="I90" t="n">
        <v>-2.319840556119346</v>
      </c>
      <c r="J90" t="n">
        <v>-6.637449093683944</v>
      </c>
      <c r="K90" t="n">
        <v>-17.39010463121772</v>
      </c>
    </row>
    <row r="91">
      <c r="A91" s="3" t="n">
        <v>45068</v>
      </c>
      <c r="B91" t="n">
        <v>17.38200639273966</v>
      </c>
      <c r="C91" t="n">
        <v>12.3770837937569</v>
      </c>
      <c r="D91" t="n">
        <v>-11.30418289942634</v>
      </c>
      <c r="E91" t="n">
        <v>23.25438052848048</v>
      </c>
      <c r="F91" t="n">
        <v>-18.87116573134092</v>
      </c>
      <c r="G91" t="n">
        <v>20.7682730664491</v>
      </c>
      <c r="H91" t="n">
        <v>41.24199457325921</v>
      </c>
      <c r="I91" t="n">
        <v>1.107116636708794</v>
      </c>
      <c r="J91" t="n">
        <v>-2.708603866426529</v>
      </c>
      <c r="K91" t="n">
        <v>-15.22975697849793</v>
      </c>
    </row>
    <row r="92">
      <c r="A92" s="3" t="n">
        <v>45069</v>
      </c>
      <c r="B92" t="n">
        <v>11.34545402969096</v>
      </c>
      <c r="C92" t="n">
        <v>7.187368841315922</v>
      </c>
      <c r="D92" t="n">
        <v>-12.53079471177224</v>
      </c>
      <c r="E92" t="n">
        <v>14.80721596499479</v>
      </c>
      <c r="F92" t="n">
        <v>-22.89494910024684</v>
      </c>
      <c r="G92" t="n">
        <v>16.16338416386272</v>
      </c>
      <c r="H92" t="n">
        <v>34.10323400392303</v>
      </c>
      <c r="I92" t="n">
        <v>-1.13348117812756</v>
      </c>
      <c r="J92" t="n">
        <v>-4.671020352364829</v>
      </c>
      <c r="K92" t="n">
        <v>-18.0870401715287</v>
      </c>
    </row>
    <row r="93">
      <c r="A93" s="3" t="n">
        <v>45070</v>
      </c>
      <c r="B93" t="n">
        <v>9.805067939222845</v>
      </c>
      <c r="C93" t="n">
        <v>8.554896673573232</v>
      </c>
      <c r="D93" t="n">
        <v>-12.08944608107787</v>
      </c>
      <c r="E93" t="n">
        <v>15.89927921888716</v>
      </c>
      <c r="F93" t="n">
        <v>-24.75460976418521</v>
      </c>
      <c r="G93" t="n">
        <v>18.00673785970577</v>
      </c>
      <c r="H93" t="n">
        <v>29.96062932077268</v>
      </c>
      <c r="I93" t="n">
        <v>-0.8641276295141775</v>
      </c>
      <c r="J93" t="n">
        <v>-1.806851536130716</v>
      </c>
      <c r="K93" t="n">
        <v>-16.74087801814916</v>
      </c>
    </row>
    <row r="94">
      <c r="A94" s="3" t="n">
        <v>45071</v>
      </c>
      <c r="B94" t="n">
        <v>19.52480046924283</v>
      </c>
      <c r="C94" t="n">
        <v>15.89054896969673</v>
      </c>
      <c r="D94" t="n">
        <v>-6.627261614041369</v>
      </c>
      <c r="E94" t="n">
        <v>24.48367746059796</v>
      </c>
      <c r="F94" t="n">
        <v>-19.65268237900312</v>
      </c>
      <c r="G94" t="n">
        <v>22.8064040424002</v>
      </c>
      <c r="H94" t="n">
        <v>40.30135114698874</v>
      </c>
      <c r="I94" t="n">
        <v>4.501958510391613</v>
      </c>
      <c r="J94" t="n">
        <v>3.7751589057609</v>
      </c>
      <c r="K94" t="n">
        <v>-12.43029866269558</v>
      </c>
    </row>
    <row r="95">
      <c r="A95" s="3" t="n">
        <v>45072</v>
      </c>
      <c r="B95" t="n">
        <v>20.04884264012867</v>
      </c>
      <c r="C95" t="n">
        <v>16.06334363779498</v>
      </c>
      <c r="D95" t="n">
        <v>-7.504181781822195</v>
      </c>
      <c r="E95" t="n">
        <v>25.15971876716434</v>
      </c>
      <c r="F95" t="n">
        <v>-18.00429220859795</v>
      </c>
      <c r="G95" t="n">
        <v>19.01282004929323</v>
      </c>
      <c r="H95" t="n">
        <v>38.87627794567192</v>
      </c>
      <c r="I95" t="n">
        <v>4.629279888033744</v>
      </c>
      <c r="J95" t="n">
        <v>3.248015110144342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15.92761329683587</v>
      </c>
      <c r="D96" t="n">
        <v>-8.551043961808835</v>
      </c>
      <c r="E96" t="n">
        <v>21.7338856279409</v>
      </c>
      <c r="F96" t="n">
        <v>-20.26819398235783</v>
      </c>
      <c r="G96" t="n">
        <v>18.04510157594479</v>
      </c>
      <c r="H96" t="n">
        <v>34.38103247389055</v>
      </c>
      <c r="I96" t="n">
        <v>3.457263009216383</v>
      </c>
      <c r="J96" t="n">
        <v>2.09981481190622</v>
      </c>
      <c r="K96" t="n">
        <v>-13.99469107017004</v>
      </c>
    </row>
    <row r="97">
      <c r="A97" s="3" t="n">
        <v>45076</v>
      </c>
      <c r="B97" t="n">
        <v>20.34938116323231</v>
      </c>
      <c r="C97" t="n">
        <v>20.05103852339998</v>
      </c>
      <c r="D97" t="n">
        <v>-6.142185949903578</v>
      </c>
      <c r="E97" t="n">
        <v>25.95203719999279</v>
      </c>
      <c r="F97" t="n">
        <v>-18.97134261039071</v>
      </c>
      <c r="G97" t="n">
        <v>20.33258094008687</v>
      </c>
      <c r="H97" t="n">
        <v>41.52242915891436</v>
      </c>
      <c r="I97" t="n">
        <v>4.388601070474474</v>
      </c>
      <c r="J97" t="n">
        <v>4.748620845979024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23.17737801636259</v>
      </c>
      <c r="D98" t="n">
        <v>-4.511255144272952</v>
      </c>
      <c r="E98" t="n">
        <v>32.28290512800574</v>
      </c>
      <c r="F98" t="n">
        <v>-15.21640309303612</v>
      </c>
      <c r="G98" t="n">
        <v>25.4757868290536</v>
      </c>
      <c r="H98" t="n">
        <v>51.96349340954318</v>
      </c>
      <c r="I98" t="n">
        <v>6.763135765537864</v>
      </c>
      <c r="J98" t="n">
        <v>10.21742057936137</v>
      </c>
      <c r="K98" t="n">
        <v>-9.038042941645575</v>
      </c>
    </row>
    <row r="99">
      <c r="A99" s="3" t="n">
        <v>45078</v>
      </c>
      <c r="B99" t="n">
        <v>33.25477340177021</v>
      </c>
      <c r="C99" t="n">
        <v>22.05035994772167</v>
      </c>
      <c r="D99" t="n">
        <v>-5.330453326936436</v>
      </c>
      <c r="E99" t="n">
        <v>29.79680713947328</v>
      </c>
      <c r="F99" t="n">
        <v>-15.84080304682484</v>
      </c>
      <c r="G99" t="n">
        <v>24.33448894225896</v>
      </c>
      <c r="H99" t="n">
        <v>51.57378237475256</v>
      </c>
      <c r="I99" t="n">
        <v>5.900348112613929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27.02084872978612</v>
      </c>
      <c r="C100" t="n">
        <v>18.72334940796452</v>
      </c>
      <c r="D100" t="n">
        <v>-7.96585878406696</v>
      </c>
      <c r="E100" t="n">
        <v>26.40821385496224</v>
      </c>
      <c r="F100" t="n">
        <v>-17.06738166393625</v>
      </c>
      <c r="G100" t="n">
        <v>21.30513799028087</v>
      </c>
      <c r="H100" t="n">
        <v>48.76967606798355</v>
      </c>
      <c r="I100" t="n">
        <v>4.204903586892295</v>
      </c>
      <c r="J100" t="n">
        <v>4.729877950192485</v>
      </c>
      <c r="K100" t="n">
        <v>-13.06405031583273</v>
      </c>
    </row>
    <row r="101">
      <c r="A101" s="3" t="n">
        <v>45082</v>
      </c>
      <c r="B101" t="n">
        <v>19.6722101683547</v>
      </c>
      <c r="C101" t="n">
        <v>14.73931397836885</v>
      </c>
      <c r="D101" t="n">
        <v>-11.5381618096103</v>
      </c>
      <c r="E101" t="n">
        <v>19.35393113079116</v>
      </c>
      <c r="F101" t="n">
        <v>-21.55131292971125</v>
      </c>
      <c r="G101" t="n">
        <v>17.58122263046631</v>
      </c>
      <c r="H101" t="n">
        <v>39.94011311699128</v>
      </c>
      <c r="I101" t="n">
        <v>0.1782142031221401</v>
      </c>
      <c r="J101" t="n">
        <v>-0.1738914300850269</v>
      </c>
      <c r="K101" t="n">
        <v>-14.91957204344613</v>
      </c>
    </row>
    <row r="102">
      <c r="A102" s="3" t="n">
        <v>45083</v>
      </c>
      <c r="B102" t="n">
        <v>14.67286500334684</v>
      </c>
      <c r="C102" t="n">
        <v>13.66864912955752</v>
      </c>
      <c r="D102" t="n">
        <v>-12.85206449706504</v>
      </c>
      <c r="E102" t="n">
        <v>16.20928094349392</v>
      </c>
      <c r="F102" t="n">
        <v>-24.63054437961588</v>
      </c>
      <c r="G102" t="n">
        <v>14.78659098353943</v>
      </c>
      <c r="H102" t="n">
        <v>33.72457378970266</v>
      </c>
      <c r="I102" t="n">
        <v>-1.226807086733306</v>
      </c>
      <c r="J102" t="n">
        <v>-3.598370413833185</v>
      </c>
      <c r="K102" t="n">
        <v>-16.13112396169745</v>
      </c>
    </row>
    <row r="103">
      <c r="A103" s="3" t="n">
        <v>45084</v>
      </c>
      <c r="B103" t="n">
        <v>19.22019232749073</v>
      </c>
      <c r="C103" t="n">
        <v>16.26666256338514</v>
      </c>
      <c r="D103" t="n">
        <v>-10.68613431761827</v>
      </c>
      <c r="E103" t="n">
        <v>18.02162115681391</v>
      </c>
      <c r="F103" t="n">
        <v>-22.94863994499886</v>
      </c>
      <c r="G103" t="n">
        <v>16.46057961715324</v>
      </c>
      <c r="H103" t="n">
        <v>35.47900794043333</v>
      </c>
      <c r="I103" t="n">
        <v>0.3478617503941184</v>
      </c>
      <c r="J103" t="n">
        <v>0.0940381627253517</v>
      </c>
      <c r="K103" t="n">
        <v>-14.22365729630543</v>
      </c>
    </row>
    <row r="104">
      <c r="A104" s="3" t="n">
        <v>45085</v>
      </c>
      <c r="B104" t="n">
        <v>16.01125300181192</v>
      </c>
      <c r="C104" t="n">
        <v>13.59695243037951</v>
      </c>
      <c r="D104" t="n">
        <v>-12.84817636953528</v>
      </c>
      <c r="E104" t="n">
        <v>12.20679965710925</v>
      </c>
      <c r="F104" t="n">
        <v>-26.36373581180691</v>
      </c>
      <c r="G104" t="n">
        <v>13.62222783587665</v>
      </c>
      <c r="H104" t="n">
        <v>31.28526252854162</v>
      </c>
      <c r="I104" t="n">
        <v>-2.7945869369286</v>
      </c>
      <c r="J104" t="n">
        <v>-2.083678148203871</v>
      </c>
      <c r="K104" t="n">
        <v>-15.52587655289046</v>
      </c>
    </row>
    <row r="105">
      <c r="A105" s="3" t="n">
        <v>45086</v>
      </c>
      <c r="B105" t="n">
        <v>19.0875194725433</v>
      </c>
      <c r="C105" t="n">
        <v>11.52902283457637</v>
      </c>
      <c r="D105" t="n">
        <v>-14.76727199318991</v>
      </c>
      <c r="E105" t="n">
        <v>12.58592610139448</v>
      </c>
      <c r="F105" t="n">
        <v>-26.31351926915223</v>
      </c>
      <c r="G105" t="n">
        <v>14.80097826223681</v>
      </c>
      <c r="H105" t="n">
        <v>29.77605284969369</v>
      </c>
      <c r="I105" t="n">
        <v>-4.090547039494041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26.91592142709687</v>
      </c>
      <c r="C106" t="n">
        <v>15.16333095255082</v>
      </c>
      <c r="D106" t="n">
        <v>-13.49146555773251</v>
      </c>
      <c r="E106" t="n">
        <v>14.36571550483197</v>
      </c>
      <c r="F106" t="n">
        <v>-23.96755903899916</v>
      </c>
      <c r="G106" t="n">
        <v>16.41797753308252</v>
      </c>
      <c r="H106" t="n">
        <v>34.4770665659678</v>
      </c>
      <c r="I106" t="n">
        <v>-2.706672298573809</v>
      </c>
      <c r="J106" t="n">
        <v>-1.613854205064513</v>
      </c>
      <c r="K106" t="n">
        <v>-16.1930730795266</v>
      </c>
    </row>
    <row r="107">
      <c r="A107" s="3" t="n">
        <v>45090</v>
      </c>
      <c r="B107" t="n">
        <v>30.69817531582044</v>
      </c>
      <c r="C107" t="n">
        <v>15.92889285439869</v>
      </c>
      <c r="D107" t="n">
        <v>-11.27363960896711</v>
      </c>
      <c r="E107" t="n">
        <v>17.28062096894885</v>
      </c>
      <c r="F107" t="n">
        <v>-22.67088960911197</v>
      </c>
      <c r="G107" t="n">
        <v>23.25371082247374</v>
      </c>
      <c r="H107" t="n">
        <v>37.43444789515304</v>
      </c>
      <c r="I107" t="n">
        <v>-0.8297923368385529</v>
      </c>
      <c r="J107" t="n">
        <v>0.02698609434474974</v>
      </c>
      <c r="K107" t="n">
        <v>-15.20918118433758</v>
      </c>
    </row>
    <row r="108">
      <c r="A108" s="3" t="n">
        <v>45091</v>
      </c>
      <c r="B108" t="n">
        <v>34.13641782585697</v>
      </c>
      <c r="C108" t="n">
        <v>15.57039419896733</v>
      </c>
      <c r="D108" t="n">
        <v>-11.18125927983127</v>
      </c>
      <c r="E108" t="n">
        <v>15.06816227112759</v>
      </c>
      <c r="F108" t="n">
        <v>-24.00841534569756</v>
      </c>
      <c r="G108" t="n">
        <v>27.60271081788559</v>
      </c>
      <c r="H108" t="n">
        <v>38.64624581343961</v>
      </c>
      <c r="I108" t="n">
        <v>-1.815372557370176</v>
      </c>
      <c r="J108" t="n">
        <v>0.4020541380595155</v>
      </c>
      <c r="K108" t="n">
        <v>-15.51307757411347</v>
      </c>
    </row>
    <row r="109">
      <c r="A109" s="3" t="n">
        <v>45092</v>
      </c>
      <c r="B109" t="n">
        <v>31.13434797729589</v>
      </c>
      <c r="C109" t="n">
        <v>16.53425670849038</v>
      </c>
      <c r="D109" t="n">
        <v>-12.98035137144283</v>
      </c>
      <c r="E109" t="n">
        <v>15.09658070272117</v>
      </c>
      <c r="F109" t="n">
        <v>-26.15784750392495</v>
      </c>
      <c r="G109" t="n">
        <v>27.81122215383494</v>
      </c>
      <c r="H109" t="n">
        <v>39.70734339465658</v>
      </c>
      <c r="I109" t="n">
        <v>-2.797773726426434</v>
      </c>
      <c r="J109" t="n">
        <v>-0.5089735173157917</v>
      </c>
      <c r="K109" t="n">
        <v>-17.92274356514789</v>
      </c>
    </row>
    <row r="110">
      <c r="A110" s="3" t="n">
        <v>45093</v>
      </c>
      <c r="B110" t="n">
        <v>33.98630790883139</v>
      </c>
      <c r="C110" t="n">
        <v>18.53563530216416</v>
      </c>
      <c r="D110" t="n">
        <v>-10.39297659167601</v>
      </c>
      <c r="E110" t="n">
        <v>17.06117573423618</v>
      </c>
      <c r="F110" t="n">
        <v>-24.26783248935199</v>
      </c>
      <c r="G110" t="n">
        <v>29.69801765539759</v>
      </c>
      <c r="H110" t="n">
        <v>43.2242696303909</v>
      </c>
      <c r="I110" t="n">
        <v>-2.129860876111556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39.97175354240738</v>
      </c>
      <c r="C111" t="n">
        <v>20.22464524736971</v>
      </c>
      <c r="D111" t="n">
        <v>-6.934071389789698</v>
      </c>
      <c r="E111" t="n">
        <v>25.04016895390993</v>
      </c>
      <c r="F111" t="n">
        <v>-19.13563142793054</v>
      </c>
      <c r="G111" t="n">
        <v>33.75210131551807</v>
      </c>
      <c r="H111" t="n">
        <v>50.06778653793464</v>
      </c>
      <c r="I111" t="n">
        <v>3.277015944113804</v>
      </c>
      <c r="J111" t="n">
        <v>8.890984898730503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22.87966663434733</v>
      </c>
      <c r="D112" t="n">
        <v>-7.302452473873078</v>
      </c>
      <c r="E112" t="n">
        <v>21.25725466729262</v>
      </c>
      <c r="F112" t="n">
        <v>-16.56885231663771</v>
      </c>
      <c r="G112" t="n">
        <v>36.08384073990993</v>
      </c>
      <c r="H112" t="n">
        <v>49.0689275005827</v>
      </c>
      <c r="I112" t="n">
        <v>4.126246666749966</v>
      </c>
      <c r="J112" t="n">
        <v>12.59340567934846</v>
      </c>
      <c r="K112" t="n">
        <v>-14.00714221483473</v>
      </c>
    </row>
    <row r="113">
      <c r="A113" s="3" t="n">
        <v>45098</v>
      </c>
      <c r="B113" t="n">
        <v>42.72614585263383</v>
      </c>
      <c r="C113" t="n">
        <v>23.9392123451208</v>
      </c>
      <c r="D113" t="n">
        <v>-6.398152063979534</v>
      </c>
      <c r="E113" t="n">
        <v>20.42852634480927</v>
      </c>
      <c r="F113" t="n">
        <v>-18.06301124963021</v>
      </c>
      <c r="G113" t="n">
        <v>34.904514145128</v>
      </c>
      <c r="H113" t="n">
        <v>46.45674166950653</v>
      </c>
      <c r="I113" t="n">
        <v>5.249505068820493</v>
      </c>
      <c r="J113" t="n">
        <v>14.99695781645256</v>
      </c>
      <c r="K113" t="n">
        <v>-12.19052376519765</v>
      </c>
    </row>
    <row r="114">
      <c r="A114" s="3" t="n">
        <v>45099</v>
      </c>
      <c r="B114" t="n">
        <v>39.76296616878476</v>
      </c>
      <c r="C114" t="n">
        <v>26.37794155828441</v>
      </c>
      <c r="D114" t="n">
        <v>-6.0285541957387</v>
      </c>
      <c r="E114" t="n">
        <v>25.23284910481735</v>
      </c>
      <c r="F114" t="n">
        <v>-17.96157717027611</v>
      </c>
      <c r="G114" t="n">
        <v>35.62196656188132</v>
      </c>
      <c r="H114" t="n">
        <v>51.30163328528263</v>
      </c>
      <c r="I114" t="n">
        <v>6.754025647085937</v>
      </c>
      <c r="J114" t="n">
        <v>20.18211466892959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27.38654711397717</v>
      </c>
      <c r="D115" t="n">
        <v>-6.580194210464951</v>
      </c>
      <c r="E115" t="n">
        <v>25.29293911636776</v>
      </c>
      <c r="F115" t="n">
        <v>-14.75101309430701</v>
      </c>
      <c r="G115" t="n">
        <v>35.69810350338258</v>
      </c>
      <c r="H115" t="n">
        <v>52.16808410800597</v>
      </c>
      <c r="I115" t="n">
        <v>7.846484363092743</v>
      </c>
      <c r="J115" t="n">
        <v>21.07327501457921</v>
      </c>
      <c r="K115" t="n">
        <v>-6.000538201055705</v>
      </c>
    </row>
    <row r="116">
      <c r="A116" s="3" t="n">
        <v>45103</v>
      </c>
      <c r="B116" t="n">
        <v>38.87463117974317</v>
      </c>
      <c r="C116" t="n">
        <v>27.47065116759653</v>
      </c>
      <c r="D116" t="n">
        <v>-7.966323634579675</v>
      </c>
      <c r="E116" t="n">
        <v>28.05911240436934</v>
      </c>
      <c r="F116" t="n">
        <v>-14.9983285834748</v>
      </c>
      <c r="G116" t="n">
        <v>36.31606495144095</v>
      </c>
      <c r="H116" t="n">
        <v>57.47353416484182</v>
      </c>
      <c r="I116" t="n">
        <v>6.143673106752257</v>
      </c>
      <c r="J116" t="n">
        <v>18.92040817700062</v>
      </c>
      <c r="K116" t="n">
        <v>-7.913118758855642</v>
      </c>
    </row>
    <row r="117">
      <c r="A117" s="3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26.8612520992618</v>
      </c>
      <c r="F117" t="n">
        <v>-17.81673270687346</v>
      </c>
      <c r="G117" t="n">
        <v>30.58345199882937</v>
      </c>
      <c r="H117" t="n">
        <v>49.08732192832432</v>
      </c>
      <c r="I117" t="n">
        <v>3.102185439467076</v>
      </c>
      <c r="J117" t="n">
        <v>17.26995632705859</v>
      </c>
      <c r="K117" t="n">
        <v>-9.786571917780297</v>
      </c>
    </row>
    <row r="118">
      <c r="A118" s="3" t="n">
        <v>45105</v>
      </c>
      <c r="B118" t="n">
        <v>35.39182362189066</v>
      </c>
      <c r="C118" t="n">
        <v>27.60477005804594</v>
      </c>
      <c r="D118" t="n">
        <v>-7.806005552975281</v>
      </c>
      <c r="E118" t="n">
        <v>28.03944599544153</v>
      </c>
      <c r="F118" t="n">
        <v>-17.45863845818689</v>
      </c>
      <c r="G118" t="n">
        <v>34.50499413706785</v>
      </c>
      <c r="H118" t="n">
        <v>52.96641650640422</v>
      </c>
      <c r="I118" t="n">
        <v>3.33197195417807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30.09267755351863</v>
      </c>
      <c r="C119" t="n">
        <v>28.20774254754557</v>
      </c>
      <c r="D119" t="n">
        <v>-5.797659036228175</v>
      </c>
      <c r="E119" t="n">
        <v>27.2507689732318</v>
      </c>
      <c r="F119" t="n">
        <v>-16.26695367639845</v>
      </c>
      <c r="G119" t="n">
        <v>32.57638039875215</v>
      </c>
      <c r="H119" t="n">
        <v>50.20169572848274</v>
      </c>
      <c r="I119" t="n">
        <v>3.367950203177017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30.46561514239883</v>
      </c>
      <c r="C120" t="n">
        <v>28.12261937899756</v>
      </c>
      <c r="D120" t="n">
        <v>-5.183726678776113</v>
      </c>
      <c r="E120" t="n">
        <v>30.73675929115134</v>
      </c>
      <c r="F120" t="n">
        <v>-14.03083798154997</v>
      </c>
      <c r="G120" t="n">
        <v>30.19251851215712</v>
      </c>
      <c r="H120" t="n">
        <v>50.48797165221344</v>
      </c>
      <c r="I120" t="n">
        <v>2.918787857491112</v>
      </c>
      <c r="J120" t="n">
        <v>19.71562925679431</v>
      </c>
      <c r="K120" t="n">
        <v>-6.253241731880099</v>
      </c>
    </row>
    <row r="121">
      <c r="A121" s="3" t="n">
        <v>45111</v>
      </c>
      <c r="B121" t="n">
        <v>26.16843358160661</v>
      </c>
      <c r="C121" t="n">
        <v>25.76161340737066</v>
      </c>
      <c r="D121" t="n">
        <v>-6.542230214796685</v>
      </c>
      <c r="E121" t="n">
        <v>27.62143037107074</v>
      </c>
      <c r="F121" t="n">
        <v>-16.36904334235886</v>
      </c>
      <c r="G121" t="n">
        <v>29.2510474036831</v>
      </c>
      <c r="H121" t="n">
        <v>42.12093546671507</v>
      </c>
      <c r="I121" t="n">
        <v>3.390205628013043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28.51490027630559</v>
      </c>
      <c r="C122" t="n">
        <v>24.99606024924574</v>
      </c>
      <c r="D122" t="n">
        <v>-6.743847535905356</v>
      </c>
      <c r="E122" t="n">
        <v>25.62667178545199</v>
      </c>
      <c r="F122" t="n">
        <v>-16.77520111506223</v>
      </c>
      <c r="G122" t="n">
        <v>31.19809344596054</v>
      </c>
      <c r="H122" t="n">
        <v>39.1305725511063</v>
      </c>
      <c r="I122" t="n">
        <v>3.62916429064406</v>
      </c>
      <c r="J122" t="n">
        <v>20.57807480510616</v>
      </c>
      <c r="K122" t="n">
        <v>-7.578647975374064</v>
      </c>
    </row>
    <row r="123">
      <c r="A123" s="3" t="n">
        <v>45113</v>
      </c>
      <c r="B123" t="n">
        <v>31.62546645195301</v>
      </c>
      <c r="C123" t="n">
        <v>25.31677528758396</v>
      </c>
      <c r="D123" t="n">
        <v>-5.904837922114703</v>
      </c>
      <c r="E123" t="n">
        <v>28.21573825165118</v>
      </c>
      <c r="F123" t="n">
        <v>-14.71919576958577</v>
      </c>
      <c r="G123" t="n">
        <v>31.32703120449811</v>
      </c>
      <c r="H123" t="n">
        <v>40.94405919805049</v>
      </c>
      <c r="I123" t="n">
        <v>4.592815577641907</v>
      </c>
      <c r="J123" t="n">
        <v>20.96680346249724</v>
      </c>
      <c r="K123" t="n">
        <v>-5.602889416768752</v>
      </c>
    </row>
    <row r="124">
      <c r="A124" s="3" t="n">
        <v>45114</v>
      </c>
      <c r="B124" t="n">
        <v>34.65807426099659</v>
      </c>
      <c r="C124" t="n">
        <v>24.67555646154489</v>
      </c>
      <c r="D124" t="n">
        <v>-6.778057000682114</v>
      </c>
      <c r="E124" t="n">
        <v>29.23431583214979</v>
      </c>
      <c r="F124" t="n">
        <v>-14.19333749337422</v>
      </c>
      <c r="G124" t="n">
        <v>30.79171274080263</v>
      </c>
      <c r="H124" t="n">
        <v>43.30605505612479</v>
      </c>
      <c r="I124" t="n">
        <v>5.543246511762345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34.29653957562</v>
      </c>
      <c r="C125" t="n">
        <v>20.84984341433853</v>
      </c>
      <c r="D125" t="n">
        <v>-7.953497742328485</v>
      </c>
      <c r="E125" t="n">
        <v>26.47199626784389</v>
      </c>
      <c r="F125" t="n">
        <v>-11.83580970665666</v>
      </c>
      <c r="G125" t="n">
        <v>30.6106639481428</v>
      </c>
      <c r="H125" t="n">
        <v>44.62491366509256</v>
      </c>
      <c r="I125" t="n">
        <v>2.22484221909911</v>
      </c>
      <c r="J125" t="n">
        <v>18.88484191201238</v>
      </c>
      <c r="K125" t="n">
        <v>-7.367191401073492</v>
      </c>
    </row>
    <row r="126">
      <c r="A126" s="3" t="n">
        <v>45118</v>
      </c>
      <c r="B126" t="n">
        <v>36.09644201314068</v>
      </c>
      <c r="C126" t="n">
        <v>18.69247605172215</v>
      </c>
      <c r="D126" t="n">
        <v>-7.146315974039863</v>
      </c>
      <c r="E126" t="n">
        <v>25.3845384415569</v>
      </c>
      <c r="F126" t="n">
        <v>-10.2045367591613</v>
      </c>
      <c r="G126" t="n">
        <v>33.96598738638892</v>
      </c>
      <c r="H126" t="n">
        <v>46.80287887721135</v>
      </c>
      <c r="I126" t="n">
        <v>4.768767547648611</v>
      </c>
      <c r="J126" t="n">
        <v>21.66084041988245</v>
      </c>
      <c r="K126" t="n">
        <v>-6.491637031763542</v>
      </c>
    </row>
    <row r="127">
      <c r="A127" s="3" t="n">
        <v>45119</v>
      </c>
      <c r="B127" t="n">
        <v>33.33445383922366</v>
      </c>
      <c r="C127" t="n">
        <v>18.52429672332687</v>
      </c>
      <c r="D127" t="n">
        <v>-7.450259793561798</v>
      </c>
      <c r="E127" t="n">
        <v>23.16140086167835</v>
      </c>
      <c r="F127" t="n">
        <v>-9.904349942675218</v>
      </c>
      <c r="G127" t="n">
        <v>32.89926146486386</v>
      </c>
      <c r="H127" t="n">
        <v>46.31686878847232</v>
      </c>
      <c r="I127" t="n">
        <v>4.977021975371865</v>
      </c>
      <c r="J127" t="n">
        <v>21.05267020609825</v>
      </c>
      <c r="K127" t="n">
        <v>-5.025351368705055</v>
      </c>
    </row>
    <row r="128">
      <c r="A128" s="3" t="n">
        <v>45120</v>
      </c>
      <c r="B128" t="n">
        <v>33.88431541115609</v>
      </c>
      <c r="C128" t="n">
        <v>17.80381037022882</v>
      </c>
      <c r="D128" t="n">
        <v>-6.240258349100536</v>
      </c>
      <c r="E128" t="n">
        <v>23.45847875208926</v>
      </c>
      <c r="F128" t="n">
        <v>-10.46053996711047</v>
      </c>
      <c r="G128" t="n">
        <v>32.22107609460232</v>
      </c>
      <c r="H128" t="n">
        <v>43.82436347424444</v>
      </c>
      <c r="I128" t="n">
        <v>6.10770006077368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21.88050921524611</v>
      </c>
      <c r="D129" t="n">
        <v>-2.521590171455457</v>
      </c>
      <c r="E129" t="n">
        <v>27.46867919287179</v>
      </c>
      <c r="F129" t="n">
        <v>-3.838815517677319</v>
      </c>
      <c r="G129" t="n">
        <v>36.5760383294369</v>
      </c>
      <c r="H129" t="n">
        <v>47.65031860559263</v>
      </c>
      <c r="I129" t="n">
        <v>10.71757790655041</v>
      </c>
      <c r="J129" t="n">
        <v>26.07741060531215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22.95956367472898</v>
      </c>
      <c r="D130" t="n">
        <v>-3.738282882228616</v>
      </c>
      <c r="E130" t="n">
        <v>27.7995835813319</v>
      </c>
      <c r="F130" t="n">
        <v>-2.334733639257358</v>
      </c>
      <c r="G130" t="n">
        <v>31.28285273773874</v>
      </c>
      <c r="H130" t="n">
        <v>48.10316721936687</v>
      </c>
      <c r="I130" t="n">
        <v>10.74913995831281</v>
      </c>
      <c r="J130" t="n">
        <v>26.77422926800912</v>
      </c>
      <c r="K130" t="n">
        <v>-0.6745911717635722</v>
      </c>
    </row>
    <row r="131">
      <c r="A131" s="3" t="n">
        <v>45125</v>
      </c>
      <c r="B131" t="n">
        <v>44.01116499726021</v>
      </c>
      <c r="C131" t="n">
        <v>29.66643304819318</v>
      </c>
      <c r="D131" t="n">
        <v>2.594196023012185</v>
      </c>
      <c r="E131" t="n">
        <v>28.00740312349026</v>
      </c>
      <c r="F131" t="n">
        <v>-0.9557438493042469</v>
      </c>
      <c r="G131" t="n">
        <v>29.80762241373083</v>
      </c>
      <c r="H131" t="n">
        <v>53.38330222837664</v>
      </c>
      <c r="I131" t="n">
        <v>16.31419002185259</v>
      </c>
      <c r="J131" t="n">
        <v>29.69403540380262</v>
      </c>
      <c r="K131" t="n">
        <v>1.709035910473311</v>
      </c>
    </row>
    <row r="132">
      <c r="A132" s="3" t="n">
        <v>45126</v>
      </c>
      <c r="B132" t="n">
        <v>40.78710593999488</v>
      </c>
      <c r="C132" t="n">
        <v>32.07656758087307</v>
      </c>
      <c r="D132" t="n">
        <v>5.04035303515975</v>
      </c>
      <c r="E132" t="n">
        <v>26.78765873032849</v>
      </c>
      <c r="F132" t="n">
        <v>2.910208791468016</v>
      </c>
      <c r="G132" t="n">
        <v>33.28132299230735</v>
      </c>
      <c r="H132" t="n">
        <v>55.97381914820039</v>
      </c>
      <c r="I132" t="n">
        <v>16.51165144561235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33.14850826908044</v>
      </c>
      <c r="D133" t="n">
        <v>2.809820968626897</v>
      </c>
      <c r="E133" t="n">
        <v>25.69036017243178</v>
      </c>
      <c r="F133" t="n">
        <v>5.877178660303817</v>
      </c>
      <c r="G133" t="n">
        <v>30.65985709700731</v>
      </c>
      <c r="H133" t="n">
        <v>53.62927865301374</v>
      </c>
      <c r="I133" t="n">
        <v>18.35032544818731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37.94103948212497</v>
      </c>
      <c r="C134" t="n">
        <v>30.59915019332504</v>
      </c>
      <c r="D134" t="n">
        <v>-4.52141071336587</v>
      </c>
      <c r="E134" t="n">
        <v>28.66477084240682</v>
      </c>
      <c r="F134" t="n">
        <v>13.36307008159407</v>
      </c>
      <c r="G134" t="n">
        <v>29.46049485020912</v>
      </c>
      <c r="H134" t="n">
        <v>51.34630247390852</v>
      </c>
      <c r="I134" t="n">
        <v>16.33222812471662</v>
      </c>
      <c r="J134" t="n">
        <v>31.64606444971238</v>
      </c>
      <c r="K134" t="n">
        <v>1.057869798208722</v>
      </c>
    </row>
    <row r="135">
      <c r="A135" s="3" t="n">
        <v>45131</v>
      </c>
      <c r="B135" t="n">
        <v>42.08463973604255</v>
      </c>
      <c r="C135" t="n">
        <v>33.22928752186029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53.59009295038497</v>
      </c>
      <c r="I135" t="n">
        <v>17.40819037322503</v>
      </c>
      <c r="J135" t="n">
        <v>28.24625934416884</v>
      </c>
      <c r="K135" t="n">
        <v>2.842502421863058</v>
      </c>
    </row>
    <row r="136">
      <c r="A136" s="3" t="n">
        <v>45132</v>
      </c>
      <c r="B136" t="n">
        <v>38.36362552344006</v>
      </c>
      <c r="C136" t="n">
        <v>30.53285489341797</v>
      </c>
      <c r="D136" t="n">
        <v>-8.227427123242615</v>
      </c>
      <c r="E136" t="n">
        <v>16.92310570965532</v>
      </c>
      <c r="F136" t="n">
        <v>7.868881714842435</v>
      </c>
      <c r="G136" t="n">
        <v>27.64325509924896</v>
      </c>
      <c r="H136" t="n">
        <v>45.61898198784859</v>
      </c>
      <c r="I136" t="n">
        <v>14.91638276536191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40.42797094477159</v>
      </c>
      <c r="C137" t="n">
        <v>31.02628339631539</v>
      </c>
      <c r="D137" t="n">
        <v>-6.888183038403772</v>
      </c>
      <c r="E137" t="n">
        <v>14.15085496854029</v>
      </c>
      <c r="F137" t="n">
        <v>7.82900891575562</v>
      </c>
      <c r="G137" t="n">
        <v>24.94818600886351</v>
      </c>
      <c r="H137" t="n">
        <v>41.66348172776391</v>
      </c>
      <c r="I137" t="n">
        <v>14.14902970517948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34.81770571163905</v>
      </c>
      <c r="C138" t="n">
        <v>27.33792651128224</v>
      </c>
      <c r="D138" t="n">
        <v>-8.511554237835517</v>
      </c>
      <c r="E138" t="n">
        <v>10.76033757158454</v>
      </c>
      <c r="F138" t="n">
        <v>3.79965523668615</v>
      </c>
      <c r="G138" t="n">
        <v>23.7979551329474</v>
      </c>
      <c r="H138" t="n">
        <v>35.76247419998471</v>
      </c>
      <c r="I138" t="n">
        <v>11.16447416009103</v>
      </c>
      <c r="J138" t="n">
        <v>13.08203464692912</v>
      </c>
      <c r="K138" t="n">
        <v>-2.709271779293942</v>
      </c>
    </row>
    <row r="139">
      <c r="A139" s="3" t="n">
        <v>45135</v>
      </c>
      <c r="B139" t="n">
        <v>31.08598960490212</v>
      </c>
      <c r="C139" t="n">
        <v>24.80609600792869</v>
      </c>
      <c r="D139" t="n">
        <v>-10.40745708015587</v>
      </c>
      <c r="E139" t="n">
        <v>8.2634576485213</v>
      </c>
      <c r="F139" t="n">
        <v>2.257607183540444</v>
      </c>
      <c r="G139" t="n">
        <v>27.12466066421515</v>
      </c>
      <c r="H139" t="n">
        <v>33.24825124011031</v>
      </c>
      <c r="I139" t="n">
        <v>9.374334979471532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28.22375681068123</v>
      </c>
      <c r="C140" t="n">
        <v>26.86967277651144</v>
      </c>
      <c r="D140" t="n">
        <v>-7.791497225639532</v>
      </c>
      <c r="E140" t="n">
        <v>9.937677832147473</v>
      </c>
      <c r="F140" t="n">
        <v>3.514636151071104</v>
      </c>
      <c r="G140" t="n">
        <v>27.947754066897</v>
      </c>
      <c r="H140" t="n">
        <v>32.00459212783999</v>
      </c>
      <c r="I140" t="n">
        <v>11.74896615068983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27.90095853663164</v>
      </c>
      <c r="D141" t="n">
        <v>-6.978603055182542</v>
      </c>
      <c r="E141" t="n">
        <v>11.96541746858593</v>
      </c>
      <c r="F141" t="n">
        <v>1.453241014285744</v>
      </c>
      <c r="G141" t="n">
        <v>27.61631484465448</v>
      </c>
      <c r="H141" t="n">
        <v>34.79934967982607</v>
      </c>
      <c r="I141" t="n">
        <v>12.8997002100687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30.52007996242068</v>
      </c>
      <c r="C142" t="n">
        <v>29.43232684404569</v>
      </c>
      <c r="D142" t="n">
        <v>-4.205981315898399</v>
      </c>
      <c r="E142" t="n">
        <v>14.19951263685264</v>
      </c>
      <c r="F142" t="n">
        <v>4.116014762697295</v>
      </c>
      <c r="G142" t="n">
        <v>32.64070482121684</v>
      </c>
      <c r="H142" t="n">
        <v>43.01518780789588</v>
      </c>
      <c r="I142" t="n">
        <v>14.36321804056486</v>
      </c>
      <c r="J142" t="n">
        <v>19.68911210853284</v>
      </c>
      <c r="K142" t="n">
        <v>-0.34745769415232</v>
      </c>
    </row>
    <row r="143">
      <c r="A143" s="3" t="n">
        <v>45141</v>
      </c>
      <c r="B143" t="n">
        <v>28.32195815513263</v>
      </c>
      <c r="C143" t="n">
        <v>26.74011226496804</v>
      </c>
      <c r="D143" t="n">
        <v>-4.982987699811514</v>
      </c>
      <c r="E143" t="n">
        <v>11.72816896827946</v>
      </c>
      <c r="F143" t="n">
        <v>3.545906424655842</v>
      </c>
      <c r="G143" t="n">
        <v>33.20456346249254</v>
      </c>
      <c r="H143" t="n">
        <v>40.15618307516413</v>
      </c>
      <c r="I143" t="n">
        <v>10.4251369312613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29.62593841667736</v>
      </c>
      <c r="C144" t="n">
        <v>26.45876902217579</v>
      </c>
      <c r="D144" t="n">
        <v>-6.936719627466026</v>
      </c>
      <c r="E144" t="n">
        <v>7.597909600889463</v>
      </c>
      <c r="F144" t="n">
        <v>3.940602319607889</v>
      </c>
      <c r="G144" t="n">
        <v>33.24914806452068</v>
      </c>
      <c r="H144" t="n">
        <v>37.41863437969115</v>
      </c>
      <c r="I144" t="n">
        <v>9.383476317778605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27.4830710784391</v>
      </c>
      <c r="C145" t="n">
        <v>26.86313913329488</v>
      </c>
      <c r="D145" t="n">
        <v>-7.907897026324806</v>
      </c>
      <c r="E145" t="n">
        <v>8.012550710116439</v>
      </c>
      <c r="F145" t="n">
        <v>4.03521204268853</v>
      </c>
      <c r="G145" t="n">
        <v>33.83899489464793</v>
      </c>
      <c r="H145" t="n">
        <v>35.84211851294512</v>
      </c>
      <c r="I145" t="n">
        <v>9.282328789731654</v>
      </c>
      <c r="J145" t="n">
        <v>17.84551427219756</v>
      </c>
      <c r="K145" t="n">
        <v>-2.722993815784525</v>
      </c>
    </row>
    <row r="146">
      <c r="A146" s="3" t="n">
        <v>45146</v>
      </c>
      <c r="B146" t="n">
        <v>28.80346741192983</v>
      </c>
      <c r="C146" t="n">
        <v>25.32583207745331</v>
      </c>
      <c r="D146" t="n">
        <v>-8.173004978039389</v>
      </c>
      <c r="E146" t="n">
        <v>7.898773939049741</v>
      </c>
      <c r="F146" t="n">
        <v>4.203059260470088</v>
      </c>
      <c r="G146" t="n">
        <v>33.07123286282965</v>
      </c>
      <c r="H146" t="n">
        <v>34.31603510792658</v>
      </c>
      <c r="I146" t="n">
        <v>8.962763953811436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35.31216992759902</v>
      </c>
      <c r="C147" t="n">
        <v>25.77861212776118</v>
      </c>
      <c r="D147" t="n">
        <v>-7.451040419684308</v>
      </c>
      <c r="E147" t="n">
        <v>10.16125417162907</v>
      </c>
      <c r="F147" t="n">
        <v>6.301061657955009</v>
      </c>
      <c r="G147" t="n">
        <v>28.53665324568997</v>
      </c>
      <c r="H147" t="n">
        <v>35.28555756210392</v>
      </c>
      <c r="I147" t="n">
        <v>8.939634896006133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35.20571180558991</v>
      </c>
      <c r="C148" t="n">
        <v>23.89462050382378</v>
      </c>
      <c r="D148" t="n">
        <v>-9.127414634783392</v>
      </c>
      <c r="E148" t="n">
        <v>8.025450344234674</v>
      </c>
      <c r="F148" t="n">
        <v>3.959263077443431</v>
      </c>
      <c r="G148" t="n">
        <v>27.12313412879512</v>
      </c>
      <c r="H148" t="n">
        <v>31.5725819050831</v>
      </c>
      <c r="I148" t="n">
        <v>6.750901703149137</v>
      </c>
      <c r="J148" t="n">
        <v>22.57011379366256</v>
      </c>
      <c r="K148" t="n">
        <v>-2.930240805255124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-12.15183632811918</v>
      </c>
      <c r="E149" t="n">
        <v>5.414689290389685</v>
      </c>
      <c r="F149" t="n">
        <v>0.8702928851857639</v>
      </c>
      <c r="G149" t="n">
        <v>26.9414822303266</v>
      </c>
      <c r="H149" t="n">
        <v>31.21006317411965</v>
      </c>
      <c r="I149" t="n">
        <v>6.466130226767786</v>
      </c>
      <c r="J149" t="n">
        <v>20.65789546663681</v>
      </c>
      <c r="K149" t="n">
        <v>-4.921381433814897</v>
      </c>
    </row>
    <row r="150">
      <c r="A150" s="3" t="n">
        <v>45152</v>
      </c>
      <c r="B150" t="n">
        <v>36.32746894317647</v>
      </c>
      <c r="C150" t="n">
        <v>27.8297472332891</v>
      </c>
      <c r="D150" t="n">
        <v>-11.68684087848273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6.178899840272623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32.76891900412191</v>
      </c>
      <c r="C151" t="n">
        <v>27.39702243895618</v>
      </c>
      <c r="D151" t="n">
        <v>-10.25834304858607</v>
      </c>
      <c r="E151" t="n">
        <v>7.394193042439512</v>
      </c>
      <c r="F151" t="n">
        <v>-0.6177398066431916</v>
      </c>
      <c r="G151" t="n">
        <v>29.3978100182865</v>
      </c>
      <c r="H151" t="n">
        <v>33.54724824458515</v>
      </c>
      <c r="I151" t="n">
        <v>6.145538458287025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33.08787483302318</v>
      </c>
      <c r="C152" t="n">
        <v>29.22101039580081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6.085392909749276</v>
      </c>
      <c r="J152" t="n">
        <v>21.87319192025072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27.51203788090957</v>
      </c>
      <c r="D153" t="n">
        <v>-12.16714281620544</v>
      </c>
      <c r="E153" t="n">
        <v>2.936676902657487</v>
      </c>
      <c r="F153" t="n">
        <v>-2.981572926123321</v>
      </c>
      <c r="G153" t="n">
        <v>24.85071780188408</v>
      </c>
      <c r="H153" t="n">
        <v>31.43441215682124</v>
      </c>
      <c r="I153" t="n">
        <v>1.892467970003264</v>
      </c>
      <c r="J153" t="n">
        <v>17.34814113353163</v>
      </c>
      <c r="K153" t="n">
        <v>-5.869749786551981</v>
      </c>
    </row>
    <row r="154">
      <c r="A154" s="3" t="n">
        <v>45159</v>
      </c>
      <c r="B154" t="n">
        <v>33.91276727008619</v>
      </c>
      <c r="C154" t="n">
        <v>28.91206262013926</v>
      </c>
      <c r="D154" t="n">
        <v>-9.675963175009194</v>
      </c>
      <c r="E154" t="n">
        <v>6.111370792934268</v>
      </c>
      <c r="F154" t="n">
        <v>0.2125878176397089</v>
      </c>
      <c r="G154" t="n">
        <v>26.01175245866101</v>
      </c>
      <c r="H154" t="n">
        <v>36.02976886801122</v>
      </c>
      <c r="I154" t="n">
        <v>3.57197101310569</v>
      </c>
      <c r="J154" t="n">
        <v>19.38619795883236</v>
      </c>
      <c r="K154" t="n">
        <v>-4.695894518630328</v>
      </c>
    </row>
    <row r="155">
      <c r="A155" s="3" t="n">
        <v>45160</v>
      </c>
      <c r="B155" t="n">
        <v>31.77647472637852</v>
      </c>
      <c r="C155" t="n">
        <v>28.69714401299388</v>
      </c>
      <c r="D155" t="n">
        <v>-9.914824202811745</v>
      </c>
      <c r="E155" t="n">
        <v>6.482671533603801</v>
      </c>
      <c r="F155" t="n">
        <v>3.323622634473766</v>
      </c>
      <c r="G155" t="n">
        <v>26.01439337433595</v>
      </c>
      <c r="H155" t="n">
        <v>36.37895390746804</v>
      </c>
      <c r="I155" t="n">
        <v>3.246874792651067</v>
      </c>
      <c r="J155" t="n">
        <v>17.53164981747819</v>
      </c>
      <c r="K155" t="n">
        <v>-4.340566913169952</v>
      </c>
    </row>
    <row r="156">
      <c r="A156" s="3" t="n">
        <v>45161</v>
      </c>
      <c r="B156" t="n">
        <v>28.22223483685875</v>
      </c>
      <c r="C156" t="n">
        <v>26.07715397354433</v>
      </c>
      <c r="D156" t="n">
        <v>-10.19655756202947</v>
      </c>
      <c r="E156" t="n">
        <v>5.599410684452555</v>
      </c>
      <c r="F156" t="n">
        <v>0.53637439978238</v>
      </c>
      <c r="G156" t="n">
        <v>24.97675692826899</v>
      </c>
      <c r="H156" t="n">
        <v>33.24919201561385</v>
      </c>
      <c r="I156" t="n">
        <v>3.482125657065804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40.47777232061249</v>
      </c>
      <c r="C157" t="n">
        <v>25.78845474787874</v>
      </c>
      <c r="D157" t="n">
        <v>-7.861823055110683</v>
      </c>
      <c r="E157" t="n">
        <v>6.301277668133709</v>
      </c>
      <c r="F157" t="n">
        <v>4.924376078679948</v>
      </c>
      <c r="G157" t="n">
        <v>27.65932677528151</v>
      </c>
      <c r="H157" t="n">
        <v>35.00013663929826</v>
      </c>
      <c r="I157" t="n">
        <v>3.768028041603211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36.16257623418726</v>
      </c>
      <c r="C158" t="n">
        <v>24.37128403636588</v>
      </c>
      <c r="D158" t="n">
        <v>-8.902656799782438</v>
      </c>
      <c r="E158" t="n">
        <v>6.099977813496693</v>
      </c>
      <c r="F158" t="n">
        <v>2.592255452853398</v>
      </c>
      <c r="G158" t="n">
        <v>26.42546213220458</v>
      </c>
      <c r="H158" t="n">
        <v>37.98947182664807</v>
      </c>
      <c r="I158" t="n">
        <v>3.432807862129739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39.70410292166657</v>
      </c>
      <c r="C159" t="n">
        <v>24.92804742837775</v>
      </c>
      <c r="D159" t="n">
        <v>-7.951850606325128</v>
      </c>
      <c r="E159" t="n">
        <v>9.997136219898639</v>
      </c>
      <c r="F159" t="n">
        <v>1.990913320505672</v>
      </c>
      <c r="G159" t="n">
        <v>29.5541950654753</v>
      </c>
      <c r="H159" t="n">
        <v>38.16191443091228</v>
      </c>
      <c r="I159" t="n">
        <v>4.217283065043564</v>
      </c>
      <c r="J159" t="n">
        <v>14.66906360260938</v>
      </c>
      <c r="K159" t="n">
        <v>-2.605944410142791</v>
      </c>
    </row>
    <row r="160">
      <c r="A160" s="3" t="n">
        <v>45167</v>
      </c>
      <c r="B160" t="n">
        <v>43.5523743296742</v>
      </c>
      <c r="C160" t="n">
        <v>27.80939542088765</v>
      </c>
      <c r="D160" t="n">
        <v>-5.834704781362909</v>
      </c>
      <c r="E160" t="n">
        <v>11.48643812989982</v>
      </c>
      <c r="F160" t="n">
        <v>4.767820667526035</v>
      </c>
      <c r="G160" t="n">
        <v>31.21026929964659</v>
      </c>
      <c r="H160" t="n">
        <v>42.43464958961845</v>
      </c>
      <c r="I160" t="n">
        <v>6.4556677637023</v>
      </c>
      <c r="J160" t="n">
        <v>17.3439312892179</v>
      </c>
      <c r="K160" t="n">
        <v>-1.810814476782319</v>
      </c>
    </row>
    <row r="161">
      <c r="A161" s="3" t="n">
        <v>45168</v>
      </c>
      <c r="B161" t="n">
        <v>45.62681698883429</v>
      </c>
      <c r="C161" t="n">
        <v>28.93289739731377</v>
      </c>
      <c r="D161" t="n">
        <v>-4.368483967175674</v>
      </c>
      <c r="E161" t="n">
        <v>12.4415801320666</v>
      </c>
      <c r="F161" t="n">
        <v>9.406370637066065</v>
      </c>
      <c r="G161" t="n">
        <v>32.61376738417898</v>
      </c>
      <c r="H161" t="n">
        <v>45.26487158125616</v>
      </c>
      <c r="I161" t="n">
        <v>7.883024315959464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29.8465240106456</v>
      </c>
      <c r="D162" t="n">
        <v>-3.129342647044098</v>
      </c>
      <c r="E162" t="n">
        <v>13.52146443836459</v>
      </c>
      <c r="F162" t="n">
        <v>13.72335052590201</v>
      </c>
      <c r="G162" t="n">
        <v>35.78710010517925</v>
      </c>
      <c r="H162" t="n">
        <v>53.26153205648987</v>
      </c>
      <c r="I162" t="n">
        <v>8.029392298372006</v>
      </c>
      <c r="J162" t="n">
        <v>17.21399767467129</v>
      </c>
      <c r="K162" t="n">
        <v>-1.395497804167145</v>
      </c>
    </row>
    <row r="163">
      <c r="A163" s="3" t="n">
        <v>45170</v>
      </c>
      <c r="B163" t="n">
        <v>51.33144092880344</v>
      </c>
      <c r="C163" t="n">
        <v>31.10164820307668</v>
      </c>
      <c r="D163" t="n">
        <v>-2.780202317122671</v>
      </c>
      <c r="E163" t="n">
        <v>15.24680640265133</v>
      </c>
      <c r="F163" t="n">
        <v>15.34423182966724</v>
      </c>
      <c r="G163" t="n">
        <v>36.36231457068142</v>
      </c>
      <c r="H163" t="n">
        <v>58.93399217766901</v>
      </c>
      <c r="I163" t="n">
        <v>8.615265931501547</v>
      </c>
      <c r="J163" t="n">
        <v>18.10997873586167</v>
      </c>
      <c r="K163" t="n">
        <v>0.03008341052757046</v>
      </c>
    </row>
    <row r="164">
      <c r="A164" s="3" t="n">
        <v>45173</v>
      </c>
      <c r="B164" t="n">
        <v>58.88026070196748</v>
      </c>
      <c r="C164" t="n">
        <v>40.44556027873922</v>
      </c>
      <c r="D164" t="n">
        <v>2.686430104601056</v>
      </c>
      <c r="E164" t="n">
        <v>21.48029799928326</v>
      </c>
      <c r="F164" t="n">
        <v>22.60818864650418</v>
      </c>
      <c r="G164" t="n">
        <v>39.73905377618465</v>
      </c>
      <c r="H164" t="n">
        <v>70.56875271569226</v>
      </c>
      <c r="I164" t="n">
        <v>13.02306969744103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37.57677623767084</v>
      </c>
      <c r="D165" t="n">
        <v>1.487485485022844</v>
      </c>
      <c r="E165" t="n">
        <v>18.35357837897103</v>
      </c>
      <c r="F165" t="n">
        <v>21.51817596763814</v>
      </c>
      <c r="G165" t="n">
        <v>41.20143026652887</v>
      </c>
      <c r="H165" t="n">
        <v>70.26497031595231</v>
      </c>
      <c r="I165" t="n">
        <v>10.60652580172157</v>
      </c>
      <c r="J165" t="n">
        <v>21.71824192472018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39.52706861710566</v>
      </c>
      <c r="D166" t="n">
        <v>3.378752112822836</v>
      </c>
      <c r="E166" t="n">
        <v>20.74691763573364</v>
      </c>
      <c r="F166" t="n">
        <v>21.36467040892636</v>
      </c>
      <c r="G166" t="n">
        <v>44.28552858693106</v>
      </c>
      <c r="H166" t="n">
        <v>77.11821819986662</v>
      </c>
      <c r="I166" t="n">
        <v>13.43072941279955</v>
      </c>
      <c r="J166" t="n">
        <v>23.8449183847872</v>
      </c>
      <c r="K166" t="n">
        <v>4.850116100091895</v>
      </c>
    </row>
    <row r="167">
      <c r="A167" s="3" t="n">
        <v>45176</v>
      </c>
      <c r="B167" t="n">
        <v>64.45330447648539</v>
      </c>
      <c r="C167" t="n">
        <v>41.82124017951845</v>
      </c>
      <c r="D167" t="n">
        <v>3.382357585053453</v>
      </c>
      <c r="E167" t="n">
        <v>22.82420749928198</v>
      </c>
      <c r="F167" t="n">
        <v>22.27651737044634</v>
      </c>
      <c r="G167" t="n">
        <v>44.43405681074533</v>
      </c>
      <c r="H167" t="n">
        <v>75.84348427100134</v>
      </c>
      <c r="I167" t="n">
        <v>14.3165781600413</v>
      </c>
      <c r="J167" t="n">
        <v>25.44084583291884</v>
      </c>
      <c r="K167" t="n">
        <v>6.430249267960764</v>
      </c>
    </row>
    <row r="168">
      <c r="A168" s="3" t="n">
        <v>45177</v>
      </c>
      <c r="B168" t="n">
        <v>62.34837330152807</v>
      </c>
      <c r="C168" t="n">
        <v>40.97037342926102</v>
      </c>
      <c r="D168" t="n">
        <v>3.03353947406948</v>
      </c>
      <c r="E168" t="n">
        <v>23.35414762167394</v>
      </c>
      <c r="F168" t="n">
        <v>21.0211689560263</v>
      </c>
      <c r="G168" t="n">
        <v>48.18536917634688</v>
      </c>
      <c r="H168" t="n">
        <v>77.39988412433392</v>
      </c>
      <c r="I168" t="n">
        <v>13.7658396642184</v>
      </c>
      <c r="J168" t="n">
        <v>23.80452729898104</v>
      </c>
      <c r="K168" t="n">
        <v>6.30310985261715</v>
      </c>
    </row>
    <row r="169">
      <c r="A169" s="3" t="n">
        <v>45180</v>
      </c>
      <c r="B169" t="n">
        <v>61.72790082527195</v>
      </c>
      <c r="C169" t="n">
        <v>42.87376095109914</v>
      </c>
      <c r="D169" t="n">
        <v>3.954859466851679</v>
      </c>
      <c r="E169" t="n">
        <v>25.01725725788759</v>
      </c>
      <c r="F169" t="n">
        <v>23.37512611438668</v>
      </c>
      <c r="G169" t="n">
        <v>51.38744755181521</v>
      </c>
      <c r="H169" t="n">
        <v>79.02822773742888</v>
      </c>
      <c r="I169" t="n">
        <v>15.28026806486023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43.90453997067103</v>
      </c>
      <c r="D170" t="n">
        <v>5.505547770253205</v>
      </c>
      <c r="E170" t="n">
        <v>23.58305909592771</v>
      </c>
      <c r="F170" t="n">
        <v>21.61290336732777</v>
      </c>
      <c r="G170" t="n">
        <v>48.48542062449668</v>
      </c>
      <c r="H170" t="n">
        <v>78.8143273392003</v>
      </c>
      <c r="I170" t="n">
        <v>17.74813671196198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57.72528466764897</v>
      </c>
      <c r="C171" t="n">
        <v>43.20210132672777</v>
      </c>
      <c r="D171" t="n">
        <v>4.010029244060598</v>
      </c>
      <c r="E171" t="n">
        <v>23.97557398458574</v>
      </c>
      <c r="F171" t="n">
        <v>19.7478225203993</v>
      </c>
      <c r="G171" t="n">
        <v>42.72175286681838</v>
      </c>
      <c r="H171" t="n">
        <v>78.16031018388583</v>
      </c>
      <c r="I171" t="n">
        <v>16.58019496816727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41.48794728699299</v>
      </c>
      <c r="D172" t="n">
        <v>2.133097842592924</v>
      </c>
      <c r="E172" t="n">
        <v>19.11521749167413</v>
      </c>
      <c r="F172" t="n">
        <v>17.86066275900509</v>
      </c>
      <c r="G172" t="n">
        <v>43.40535089515842</v>
      </c>
      <c r="H172" t="n">
        <v>76.92274795371254</v>
      </c>
      <c r="I172" t="n">
        <v>14.59004096422214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57.85943922880006</v>
      </c>
      <c r="C173" t="n">
        <v>42.74179210414353</v>
      </c>
      <c r="D173" t="n">
        <v>0.8110194163617246</v>
      </c>
      <c r="E173" t="n">
        <v>16.40641995588001</v>
      </c>
      <c r="F173" t="n">
        <v>18.48424991700175</v>
      </c>
      <c r="G173" t="n">
        <v>42.64274589153594</v>
      </c>
      <c r="H173" t="n">
        <v>76.22427909391394</v>
      </c>
      <c r="I173" t="n">
        <v>14.91763718392614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42.80795450819459</v>
      </c>
      <c r="D174" t="n">
        <v>-1.072941356805646</v>
      </c>
      <c r="E174" t="n">
        <v>16.83601082870989</v>
      </c>
      <c r="F174" t="n">
        <v>18.51565983930996</v>
      </c>
      <c r="G174" t="n">
        <v>41.30262469324719</v>
      </c>
      <c r="H174" t="n">
        <v>73.63450588302523</v>
      </c>
      <c r="I174" t="n">
        <v>15.65331146286304</v>
      </c>
      <c r="J174" t="n">
        <v>17.35700002896587</v>
      </c>
      <c r="K174" t="n">
        <v>3.43643781714349</v>
      </c>
    </row>
    <row r="175">
      <c r="A175" s="3" t="n">
        <v>45189</v>
      </c>
      <c r="B175" t="n">
        <v>58.65948550093374</v>
      </c>
      <c r="C175" t="n">
        <v>45.09221513351071</v>
      </c>
      <c r="D175" t="n">
        <v>3.482824953964925</v>
      </c>
      <c r="E175" t="n">
        <v>19.98885052775969</v>
      </c>
      <c r="F175" t="n">
        <v>21.99367596937114</v>
      </c>
      <c r="G175" t="n">
        <v>43.09747103768613</v>
      </c>
      <c r="H175" t="n">
        <v>77.23485907647387</v>
      </c>
      <c r="I175" t="n">
        <v>19.68809795582253</v>
      </c>
      <c r="J175" t="n">
        <v>19.35788839721571</v>
      </c>
      <c r="K175" t="n">
        <v>3.569397465514279</v>
      </c>
    </row>
    <row r="176">
      <c r="A176" s="3" t="n">
        <v>45190</v>
      </c>
      <c r="B176" t="n">
        <v>58.65063129882784</v>
      </c>
      <c r="C176" t="n">
        <v>45.25042211172205</v>
      </c>
      <c r="D176" t="n">
        <v>7.381872728592609</v>
      </c>
      <c r="E176" t="n">
        <v>18.81387545430972</v>
      </c>
      <c r="F176" t="n">
        <v>21.85083728869688</v>
      </c>
      <c r="G176" t="n">
        <v>45.64953057168557</v>
      </c>
      <c r="H176" t="n">
        <v>79.17423463986097</v>
      </c>
      <c r="I176" t="n">
        <v>19.61460719437784</v>
      </c>
      <c r="J176" t="n">
        <v>24.51931569907628</v>
      </c>
      <c r="K176" t="n">
        <v>3.60355866715143</v>
      </c>
    </row>
    <row r="177">
      <c r="A177" s="3" t="n">
        <v>45191</v>
      </c>
      <c r="B177" t="n">
        <v>63.97385245229028</v>
      </c>
      <c r="C177" t="n">
        <v>48.47396081286697</v>
      </c>
      <c r="D177" t="n">
        <v>11.31261321851957</v>
      </c>
      <c r="E177" t="n">
        <v>25.4705748786421</v>
      </c>
      <c r="F177" t="n">
        <v>26.59653831148485</v>
      </c>
      <c r="G177" t="n">
        <v>47.08859925503424</v>
      </c>
      <c r="H177" t="n">
        <v>87.04437365768385</v>
      </c>
      <c r="I177" t="n">
        <v>24.04897487401361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66.03473094661798</v>
      </c>
      <c r="C178" t="n">
        <v>47.13148498007364</v>
      </c>
      <c r="D178" t="n">
        <v>8.630577554259823</v>
      </c>
      <c r="E178" t="n">
        <v>25.02776179451118</v>
      </c>
      <c r="F178" t="n">
        <v>26.23462013521014</v>
      </c>
      <c r="G178" t="n">
        <v>46.70799210601606</v>
      </c>
      <c r="H178" t="n">
        <v>89.1051478406641</v>
      </c>
      <c r="I178" t="n">
        <v>22.31957682114556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44.29489016883919</v>
      </c>
      <c r="D179" t="n">
        <v>7.771416710442813</v>
      </c>
      <c r="E179" t="n">
        <v>23.24196112378276</v>
      </c>
      <c r="F179" t="n">
        <v>20.93904331532968</v>
      </c>
      <c r="G179" t="n">
        <v>45.73939047903433</v>
      </c>
      <c r="H179" t="n">
        <v>86.22931176585466</v>
      </c>
      <c r="I179" t="n">
        <v>22.14818771439413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59.11812035111532</v>
      </c>
      <c r="C180" t="n">
        <v>46.3443434124335</v>
      </c>
      <c r="D180" t="n">
        <v>9.128014110014625</v>
      </c>
      <c r="E180" t="n">
        <v>24.79316358756125</v>
      </c>
      <c r="F180" t="n">
        <v>22.22061442893837</v>
      </c>
      <c r="G180" t="n">
        <v>47.21819947091481</v>
      </c>
      <c r="H180" t="n">
        <v>85.65572574969966</v>
      </c>
      <c r="I180" t="n">
        <v>23.86376066084592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44.64612086952662</v>
      </c>
      <c r="D181" t="n">
        <v>7.806568880330023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21.79872001387351</v>
      </c>
      <c r="J181" t="n">
        <v>22.43954945848863</v>
      </c>
      <c r="K181" t="n">
        <v>2.110415519850606</v>
      </c>
    </row>
    <row r="182">
      <c r="A182" s="3" t="n">
        <v>45198</v>
      </c>
      <c r="B182" t="n">
        <v>55.50095778498383</v>
      </c>
      <c r="C182" t="n">
        <v>44.10815915560122</v>
      </c>
      <c r="D182" t="n">
        <v>7.703832656130527</v>
      </c>
      <c r="E182" t="n">
        <v>19.392196191403</v>
      </c>
      <c r="F182" t="n">
        <v>20.83969740149405</v>
      </c>
      <c r="G182" t="n">
        <v>46.18829867612759</v>
      </c>
      <c r="H182" t="n">
        <v>86.13214902654475</v>
      </c>
      <c r="I182" t="n">
        <v>22.55100853241931</v>
      </c>
      <c r="J182" t="n">
        <v>23.33704000042112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42.83340313846864</v>
      </c>
      <c r="D183" t="n">
        <v>6.441352636772901</v>
      </c>
      <c r="E183" t="n">
        <v>19.64825926050704</v>
      </c>
      <c r="F183" t="n">
        <v>19.61676374422521</v>
      </c>
      <c r="G183" t="n">
        <v>47.22658396572803</v>
      </c>
      <c r="H183" t="n">
        <v>82.26319922360364</v>
      </c>
      <c r="I183" t="n">
        <v>21.53542297482065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41.05677866318764</v>
      </c>
      <c r="D184" t="n">
        <v>6.18636792563505</v>
      </c>
      <c r="E184" t="n">
        <v>16.34448426571258</v>
      </c>
      <c r="F184" t="n">
        <v>21.41547167967359</v>
      </c>
      <c r="G184" t="n">
        <v>43.57148817085348</v>
      </c>
      <c r="H184" t="n">
        <v>81.19671893864766</v>
      </c>
      <c r="I184" t="n">
        <v>21.42738324198128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53.35269589919753</v>
      </c>
      <c r="C185" t="n">
        <v>40.27715225264816</v>
      </c>
      <c r="D185" t="n">
        <v>7.50187187905591</v>
      </c>
      <c r="E185" t="n">
        <v>16.90359848063201</v>
      </c>
      <c r="F185" t="n">
        <v>21.84550127673752</v>
      </c>
      <c r="G185" t="n">
        <v>44.98632562389102</v>
      </c>
      <c r="H185" t="n">
        <v>81.17702787827783</v>
      </c>
      <c r="I185" t="n">
        <v>22.45981594277857</v>
      </c>
      <c r="J185" t="n">
        <v>22.23986500296258</v>
      </c>
      <c r="K185" t="n">
        <v>2.44992893648257</v>
      </c>
    </row>
    <row r="186">
      <c r="A186" s="3" t="n">
        <v>45205</v>
      </c>
      <c r="B186" t="n">
        <v>56.68946935152237</v>
      </c>
      <c r="C186" t="n">
        <v>40.19008850156855</v>
      </c>
      <c r="D186" t="n">
        <v>8.315319189464532</v>
      </c>
      <c r="E186" t="n">
        <v>19.46047804051596</v>
      </c>
      <c r="F186" t="n">
        <v>23.20929192847014</v>
      </c>
      <c r="G186" t="n">
        <v>48.04673405681667</v>
      </c>
      <c r="H186" t="n">
        <v>80.24143563281805</v>
      </c>
      <c r="I186" t="n">
        <v>25.1341259012563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55.36315775489366</v>
      </c>
      <c r="C187" t="n">
        <v>40.12615405245872</v>
      </c>
      <c r="D187" t="n">
        <v>6.945593940636674</v>
      </c>
      <c r="E187" t="n">
        <v>18.24503064789602</v>
      </c>
      <c r="F187" t="n">
        <v>21.73183182132959</v>
      </c>
      <c r="G187" t="n">
        <v>46.10904962075895</v>
      </c>
      <c r="H187" t="n">
        <v>74.51612910709051</v>
      </c>
      <c r="I187" t="n">
        <v>25.41644576176045</v>
      </c>
      <c r="J187" t="n">
        <v>25.52689773536683</v>
      </c>
      <c r="K187" t="n">
        <v>3.132286110529958</v>
      </c>
    </row>
    <row r="188">
      <c r="A188" s="3" t="n">
        <v>45209</v>
      </c>
      <c r="B188" t="n">
        <v>58.66372548869274</v>
      </c>
      <c r="C188" t="n">
        <v>41.81366515155651</v>
      </c>
      <c r="D188" t="n">
        <v>9.905336779751384</v>
      </c>
      <c r="E188" t="n">
        <v>19.79755628159716</v>
      </c>
      <c r="F188" t="n">
        <v>26.93384586520546</v>
      </c>
      <c r="G188" t="n">
        <v>51.63748172294582</v>
      </c>
      <c r="H188" t="n">
        <v>81.89514426752422</v>
      </c>
      <c r="I188" t="n">
        <v>25.91208439670303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50.57891173084883</v>
      </c>
      <c r="C189" t="n">
        <v>37.6621765577195</v>
      </c>
      <c r="D189" t="n">
        <v>7.110477023697603</v>
      </c>
      <c r="E189" t="n">
        <v>15.72674087131527</v>
      </c>
      <c r="F189" t="n">
        <v>22.34731261409333</v>
      </c>
      <c r="G189" t="n">
        <v>47.92959231076932</v>
      </c>
      <c r="H189" t="n">
        <v>76.52255826605867</v>
      </c>
      <c r="I189" t="n">
        <v>20.94963595706194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32.64631030005069</v>
      </c>
      <c r="D190" t="n">
        <v>3.180347514589199</v>
      </c>
      <c r="E190" t="n">
        <v>11.84115843171283</v>
      </c>
      <c r="F190" t="n">
        <v>18.83183982924981</v>
      </c>
      <c r="G190" t="n">
        <v>43.62234506541402</v>
      </c>
      <c r="H190" t="n">
        <v>64.20848924849405</v>
      </c>
      <c r="I190" t="n">
        <v>18.27983475248764</v>
      </c>
      <c r="J190" t="n">
        <v>21.35674918985524</v>
      </c>
      <c r="K190" t="n">
        <v>1.944999877200537</v>
      </c>
    </row>
    <row r="191">
      <c r="A191" s="3" t="n">
        <v>45212</v>
      </c>
      <c r="B191" t="n">
        <v>41.26188039601379</v>
      </c>
      <c r="C191" t="n">
        <v>37.10484359479365</v>
      </c>
      <c r="D191" t="n">
        <v>1.036165083966356</v>
      </c>
      <c r="E191" t="n">
        <v>11.04897562634453</v>
      </c>
      <c r="F191" t="n">
        <v>15.17319423580878</v>
      </c>
      <c r="G191" t="n">
        <v>47.07035502803969</v>
      </c>
      <c r="H191" t="n">
        <v>67.02305690248214</v>
      </c>
      <c r="I191" t="n">
        <v>20.66596972319099</v>
      </c>
      <c r="J191" t="n">
        <v>21.76560322242285</v>
      </c>
      <c r="K191" t="n">
        <v>0.9709417112808483</v>
      </c>
    </row>
    <row r="192">
      <c r="A192" s="3" t="n">
        <v>45215</v>
      </c>
      <c r="B192" t="n">
        <v>40.81747243077056</v>
      </c>
      <c r="C192" t="n">
        <v>37.91582396153969</v>
      </c>
      <c r="D192" t="n">
        <v>0.4553252307306188</v>
      </c>
      <c r="E192" t="n">
        <v>11.26429828069075</v>
      </c>
      <c r="F192" t="n">
        <v>13.93080866172021</v>
      </c>
      <c r="G192" t="n">
        <v>47.44218561479465</v>
      </c>
      <c r="H192" t="n">
        <v>63.42763467432462</v>
      </c>
      <c r="I192" t="n">
        <v>17.03583515656899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43.20070092269152</v>
      </c>
      <c r="C193" t="n">
        <v>42.26191586765196</v>
      </c>
      <c r="D193" t="n">
        <v>3.793603245959964</v>
      </c>
      <c r="E193" t="n">
        <v>14.63454098266079</v>
      </c>
      <c r="F193" t="n">
        <v>12.33862503832404</v>
      </c>
      <c r="G193" t="n">
        <v>52.61994030584225</v>
      </c>
      <c r="H193" t="n">
        <v>63.00486976721509</v>
      </c>
      <c r="I193" t="n">
        <v>18.33053967278788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39.41380816266076</v>
      </c>
      <c r="D194" t="n">
        <v>3.301394300852012</v>
      </c>
      <c r="E194" t="n">
        <v>12.42917067532214</v>
      </c>
      <c r="F194" t="n">
        <v>10.92369952293588</v>
      </c>
      <c r="G194" t="n">
        <v>50.78450013536575</v>
      </c>
      <c r="H194" t="n">
        <v>60.60748569928451</v>
      </c>
      <c r="I194" t="n">
        <v>16.4784916549809</v>
      </c>
      <c r="J194" t="n">
        <v>21.99910444793318</v>
      </c>
      <c r="K194" t="n">
        <v>0.123445645514586</v>
      </c>
    </row>
    <row r="195">
      <c r="A195" s="3" t="n">
        <v>45218</v>
      </c>
      <c r="B195" t="n">
        <v>42.89849038989051</v>
      </c>
      <c r="C195" t="n">
        <v>34.91744022462551</v>
      </c>
      <c r="D195" t="n">
        <v>3.443749740583724</v>
      </c>
      <c r="E195" t="n">
        <v>20.20669086588542</v>
      </c>
      <c r="F195" t="n">
        <v>11.24752041178925</v>
      </c>
      <c r="G195" t="n">
        <v>45.75735411102235</v>
      </c>
      <c r="H195" t="n">
        <v>68.12183699101877</v>
      </c>
      <c r="I195" t="n">
        <v>15.62660022872251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35.81775708902417</v>
      </c>
      <c r="C196" t="n">
        <v>32.50752513010351</v>
      </c>
      <c r="D196" t="n">
        <v>-0.8145787964360718</v>
      </c>
      <c r="E196" t="n">
        <v>17.45712763318024</v>
      </c>
      <c r="F196" t="n">
        <v>5.803440813235095</v>
      </c>
      <c r="G196" t="n">
        <v>41.84163447884326</v>
      </c>
      <c r="H196" t="n">
        <v>63.71216524190291</v>
      </c>
      <c r="I196" t="n">
        <v>17.08479916412733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32.76846427326405</v>
      </c>
      <c r="C197" t="n">
        <v>31.23729180944712</v>
      </c>
      <c r="D197" t="n">
        <v>-3.138702920878544</v>
      </c>
      <c r="E197" t="n">
        <v>13.45535664557698</v>
      </c>
      <c r="F197" t="n">
        <v>3.667412686548754</v>
      </c>
      <c r="G197" t="n">
        <v>42.43880878716568</v>
      </c>
      <c r="H197" t="n">
        <v>61.74318419843721</v>
      </c>
      <c r="I197" t="n">
        <v>13.5005656405681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28.53858734490746</v>
      </c>
      <c r="D198" t="n">
        <v>-5.44611259319524</v>
      </c>
      <c r="E198" t="n">
        <v>11.56945518217818</v>
      </c>
      <c r="F198" t="n">
        <v>3.291894385736982</v>
      </c>
      <c r="G198" t="n">
        <v>42.9324683161939</v>
      </c>
      <c r="H198" t="n">
        <v>61.58684518292337</v>
      </c>
      <c r="I198" t="n">
        <v>11.65098308210388</v>
      </c>
      <c r="J198" t="n">
        <v>16.97657397029864</v>
      </c>
      <c r="K198" t="n">
        <v>0.9202672989868432</v>
      </c>
    </row>
    <row r="199">
      <c r="A199" s="3" t="n">
        <v>45225</v>
      </c>
      <c r="B199" t="n">
        <v>30.75999220747401</v>
      </c>
      <c r="C199" t="n">
        <v>29.29079183797956</v>
      </c>
      <c r="D199" t="n">
        <v>-5.02498392845383</v>
      </c>
      <c r="E199" t="n">
        <v>11.50662433825724</v>
      </c>
      <c r="F199" t="n">
        <v>2.480612677110217</v>
      </c>
      <c r="G199" t="n">
        <v>40.57638815340512</v>
      </c>
      <c r="H199" t="n">
        <v>61.91029373232044</v>
      </c>
      <c r="I199" t="n">
        <v>10.69826846757889</v>
      </c>
      <c r="J199" t="n">
        <v>14.26441801265659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30.31704125607402</v>
      </c>
      <c r="D200" t="n">
        <v>-4.557534036205412</v>
      </c>
      <c r="E200" t="n">
        <v>10.44478919307858</v>
      </c>
      <c r="F200" t="n">
        <v>1.097476329335478</v>
      </c>
      <c r="G200" t="n">
        <v>43.37494709992096</v>
      </c>
      <c r="H200" t="n">
        <v>65.90937321299096</v>
      </c>
      <c r="I200" t="n">
        <v>9.921186594368802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31.29291828564924</v>
      </c>
      <c r="C201" t="n">
        <v>28.67191641575608</v>
      </c>
      <c r="D201" t="n">
        <v>-4.760334619014328</v>
      </c>
      <c r="E201" t="n">
        <v>9.825673483297571</v>
      </c>
      <c r="F201" t="n">
        <v>7.806768738044001</v>
      </c>
      <c r="G201" t="n">
        <v>41.81011279813591</v>
      </c>
      <c r="H201" t="n">
        <v>67.32345642851072</v>
      </c>
      <c r="I201" t="n">
        <v>11.52950933715895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30.66284104779018</v>
      </c>
      <c r="C202" t="n">
        <v>29.26274219530682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10.35127415992003</v>
      </c>
      <c r="J202" t="n">
        <v>12.87147447579182</v>
      </c>
      <c r="K202" t="n">
        <v>-0.5093851603708455</v>
      </c>
    </row>
    <row r="203">
      <c r="A203" s="3" t="n">
        <v>45231</v>
      </c>
      <c r="B203" t="n">
        <v>31.16412518210596</v>
      </c>
      <c r="C203" t="n">
        <v>28.16920497366224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63.95227098210907</v>
      </c>
      <c r="I203" t="n">
        <v>9.089411995216201</v>
      </c>
      <c r="J203" t="n">
        <v>8.513437196107754</v>
      </c>
      <c r="K203" t="n">
        <v>-0.717978097765315</v>
      </c>
    </row>
    <row r="204">
      <c r="A204" s="3" t="n">
        <v>45232</v>
      </c>
      <c r="B204" t="n">
        <v>32.68420997355688</v>
      </c>
      <c r="C204" t="n">
        <v>28.94310674632639</v>
      </c>
      <c r="D204" t="n">
        <v>-7.704382685858024</v>
      </c>
      <c r="E204" t="n">
        <v>9.108878910141094</v>
      </c>
      <c r="F204" t="n">
        <v>14.03002118835384</v>
      </c>
      <c r="G204" t="n">
        <v>43.26939306968112</v>
      </c>
      <c r="H204" t="n">
        <v>66.96509468773917</v>
      </c>
      <c r="I204" t="n">
        <v>10.21782309669312</v>
      </c>
      <c r="J204" t="n">
        <v>9.419604813856242</v>
      </c>
      <c r="K204" t="n">
        <v>0.5082935959195067</v>
      </c>
    </row>
    <row r="205">
      <c r="A205" s="3" t="n">
        <v>45233</v>
      </c>
      <c r="B205" t="n">
        <v>38.80021608313206</v>
      </c>
      <c r="C205" t="n">
        <v>28.47429223002587</v>
      </c>
      <c r="D205" t="n">
        <v>-5.769635709077415</v>
      </c>
      <c r="E205" t="n">
        <v>13.84850568932126</v>
      </c>
      <c r="F205" t="n">
        <v>16.50985573107832</v>
      </c>
      <c r="G205" t="n">
        <v>44.77021223319573</v>
      </c>
      <c r="H205" t="n">
        <v>75.45732428922722</v>
      </c>
      <c r="I205" t="n">
        <v>9.712765259855182</v>
      </c>
      <c r="J205" t="n">
        <v>13.99630625993105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27.44472094467938</v>
      </c>
      <c r="D206" t="n">
        <v>-6.313560752493174</v>
      </c>
      <c r="E206" t="n">
        <v>10.42386469090553</v>
      </c>
      <c r="F206" t="n">
        <v>13.74483051768858</v>
      </c>
      <c r="G206" t="n">
        <v>45.52204187077147</v>
      </c>
      <c r="H206" t="n">
        <v>70.95903125104557</v>
      </c>
      <c r="I206" t="n">
        <v>9.637401351125451</v>
      </c>
      <c r="J206" t="n">
        <v>13.34535637309493</v>
      </c>
      <c r="K206" t="n">
        <v>-0.2464299970776351</v>
      </c>
    </row>
    <row r="207">
      <c r="A207" s="3" t="n">
        <v>45237</v>
      </c>
      <c r="B207" t="n">
        <v>35.01165376215838</v>
      </c>
      <c r="C207" t="n">
        <v>25.59144162895148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67.1790485918302</v>
      </c>
      <c r="I207" t="n">
        <v>7.087700875133907</v>
      </c>
      <c r="J207" t="n">
        <v>13.22656092244241</v>
      </c>
      <c r="K207" t="n">
        <v>-2.078454935207374</v>
      </c>
    </row>
    <row r="208">
      <c r="A208" s="3" t="n">
        <v>45238</v>
      </c>
      <c r="B208" t="n">
        <v>35.90044733012225</v>
      </c>
      <c r="C208" t="n">
        <v>26.745951587582</v>
      </c>
      <c r="D208" t="n">
        <v>-8.070378085553608</v>
      </c>
      <c r="E208" t="n">
        <v>9.44875524194908</v>
      </c>
      <c r="F208" t="n">
        <v>10.04527292461785</v>
      </c>
      <c r="G208" t="n">
        <v>45.75741424698126</v>
      </c>
      <c r="H208" t="n">
        <v>69.42658811410385</v>
      </c>
      <c r="I208" t="n">
        <v>8.036941106591655</v>
      </c>
      <c r="J208" t="n">
        <v>11.10430027503315</v>
      </c>
      <c r="K208" t="n">
        <v>-2.743660216038568</v>
      </c>
    </row>
    <row r="209">
      <c r="A209" s="3" t="n">
        <v>45239</v>
      </c>
      <c r="B209" t="n">
        <v>37.42511254537951</v>
      </c>
      <c r="C209" t="n">
        <v>26.73700980249603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70.1066557319981</v>
      </c>
      <c r="I209" t="n">
        <v>8.113095565668328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39.79142638428171</v>
      </c>
      <c r="C210" t="n">
        <v>25.50810094920226</v>
      </c>
      <c r="D210" t="n">
        <v>-7.185961654862105</v>
      </c>
      <c r="E210" t="n">
        <v>11.26229294196228</v>
      </c>
      <c r="F210" t="n">
        <v>14.79453264645962</v>
      </c>
      <c r="G210" t="n">
        <v>42.29039905386254</v>
      </c>
      <c r="H210" t="n">
        <v>70.73660106572139</v>
      </c>
      <c r="I210" t="n">
        <v>7.304549850609399</v>
      </c>
      <c r="J210" t="n">
        <v>13.99356737511037</v>
      </c>
      <c r="K210" t="n">
        <v>-2.641347417460194</v>
      </c>
    </row>
    <row r="211">
      <c r="A211" s="3" t="n">
        <v>45243</v>
      </c>
      <c r="B211" t="n">
        <v>39.23863513874834</v>
      </c>
      <c r="C211" t="n">
        <v>25.84623619390676</v>
      </c>
      <c r="D211" t="n">
        <v>-6.46260566627932</v>
      </c>
      <c r="E211" t="n">
        <v>10.01448707220418</v>
      </c>
      <c r="F211" t="n">
        <v>11.50961906143277</v>
      </c>
      <c r="G211" t="n">
        <v>40.8269424703338</v>
      </c>
      <c r="H211" t="n">
        <v>68.8636619990654</v>
      </c>
      <c r="I211" t="n">
        <v>6.702826318228272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26.64616286092942</v>
      </c>
      <c r="D212" t="n">
        <v>-4.184718978450319</v>
      </c>
      <c r="E212" t="n">
        <v>13.49995365403478</v>
      </c>
      <c r="F212" t="n">
        <v>19.50167574516883</v>
      </c>
      <c r="G212" t="n">
        <v>42.46037767368047</v>
      </c>
      <c r="H212" t="n">
        <v>70.61697092664403</v>
      </c>
      <c r="I212" t="n">
        <v>9.631239866936859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57.69722865397237</v>
      </c>
      <c r="C213" t="n">
        <v>30.18231261869328</v>
      </c>
      <c r="D213" t="n">
        <v>-1.243425385615005</v>
      </c>
      <c r="E213" t="n">
        <v>15.36922692412837</v>
      </c>
      <c r="F213" t="n">
        <v>25.97313174521727</v>
      </c>
      <c r="G213" t="n">
        <v>45.13924778500242</v>
      </c>
      <c r="H213" t="n">
        <v>76.43308359866062</v>
      </c>
      <c r="I213" t="n">
        <v>13.00934396120061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48.05118210437289</v>
      </c>
      <c r="C214" t="n">
        <v>25.44058403281029</v>
      </c>
      <c r="D214" t="n">
        <v>-6.010504962136531</v>
      </c>
      <c r="E214" t="n">
        <v>10.88991767787577</v>
      </c>
      <c r="F214" t="n">
        <v>17.81632132892224</v>
      </c>
      <c r="G214" t="n">
        <v>44.49878734385146</v>
      </c>
      <c r="H214" t="n">
        <v>72.25585987785053</v>
      </c>
      <c r="I214" t="n">
        <v>9.39391227533093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44.45185833471999</v>
      </c>
      <c r="C215" t="n">
        <v>26.03274580884547</v>
      </c>
      <c r="D215" t="n">
        <v>-6.97321613731715</v>
      </c>
      <c r="E215" t="n">
        <v>9.52978849815398</v>
      </c>
      <c r="F215" t="n">
        <v>18.52312202674449</v>
      </c>
      <c r="G215" t="n">
        <v>43.97247952404848</v>
      </c>
      <c r="H215" t="n">
        <v>70.8209380679745</v>
      </c>
      <c r="I215" t="n">
        <v>9.285271021014418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44.00053723497835</v>
      </c>
      <c r="C216" t="n">
        <v>25.58688662955397</v>
      </c>
      <c r="D216" t="n">
        <v>-7.32638415136273</v>
      </c>
      <c r="E216" t="n">
        <v>9.252173333962288</v>
      </c>
      <c r="F216" t="n">
        <v>19.12258103684272</v>
      </c>
      <c r="G216" t="n">
        <v>42.61941699164615</v>
      </c>
      <c r="H216" t="n">
        <v>71.1399974299224</v>
      </c>
      <c r="I216" t="n">
        <v>9.088239909029783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45.25058419266146</v>
      </c>
      <c r="C217" t="n">
        <v>25.73231182401865</v>
      </c>
      <c r="D217" t="n">
        <v>-6.631086775561023</v>
      </c>
      <c r="E217" t="n">
        <v>11.81619302343635</v>
      </c>
      <c r="F217" t="n">
        <v>18.58804481897347</v>
      </c>
      <c r="G217" t="n">
        <v>41.03736367692701</v>
      </c>
      <c r="H217" t="n">
        <v>74.83166197258653</v>
      </c>
      <c r="I217" t="n">
        <v>8.964378677454965</v>
      </c>
      <c r="J217" t="n">
        <v>18.17040284457585</v>
      </c>
      <c r="K217" t="n">
        <v>0.7497464875342752</v>
      </c>
    </row>
    <row r="218">
      <c r="A218" s="3" t="n">
        <v>45253</v>
      </c>
      <c r="B218" t="n">
        <v>47.81641267579373</v>
      </c>
      <c r="C218" t="n">
        <v>27.1211313256795</v>
      </c>
      <c r="D218" t="n">
        <v>-6.278204453549241</v>
      </c>
      <c r="E218" t="n">
        <v>12.79695872315427</v>
      </c>
      <c r="F218" t="n">
        <v>22.45048276727864</v>
      </c>
      <c r="G218" t="n">
        <v>41.23194509161456</v>
      </c>
      <c r="H218" t="n">
        <v>70.75531221082034</v>
      </c>
      <c r="I218" t="n">
        <v>8.493739578090032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50.00113947423406</v>
      </c>
      <c r="C219" t="n">
        <v>24.01920241738458</v>
      </c>
      <c r="D219" t="n">
        <v>-7.394549586367827</v>
      </c>
      <c r="E219" t="n">
        <v>13.60855720766248</v>
      </c>
      <c r="F219" t="n">
        <v>22.21923356039195</v>
      </c>
      <c r="G219" t="n">
        <v>39.55936767438364</v>
      </c>
      <c r="H219" t="n">
        <v>72.96636954999765</v>
      </c>
      <c r="I219" t="n">
        <v>7.089385256654435</v>
      </c>
      <c r="J219" t="n">
        <v>17.12273196054868</v>
      </c>
      <c r="K219" t="n">
        <v>0.7935556271176258</v>
      </c>
    </row>
    <row r="220">
      <c r="A220" s="3" t="n">
        <v>45258</v>
      </c>
      <c r="B220" t="n">
        <v>50.50293196620967</v>
      </c>
      <c r="C220" t="n">
        <v>25.60069225434205</v>
      </c>
      <c r="D220" t="n">
        <v>-5.559514023657163</v>
      </c>
      <c r="E220" t="n">
        <v>16.82596920312292</v>
      </c>
      <c r="F220" t="n">
        <v>22.64666538232987</v>
      </c>
      <c r="G220" t="n">
        <v>39.86656808903384</v>
      </c>
      <c r="H220" t="n">
        <v>74.55031956682632</v>
      </c>
      <c r="I220" t="n">
        <v>9.456240849238618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52.07141525354455</v>
      </c>
      <c r="C221" t="n">
        <v>26.33993506904095</v>
      </c>
      <c r="D221" t="n">
        <v>-5.468939725503774</v>
      </c>
      <c r="E221" t="n">
        <v>19.4234209749145</v>
      </c>
      <c r="F221" t="n">
        <v>25.14338502295015</v>
      </c>
      <c r="G221" t="n">
        <v>38.82613075982042</v>
      </c>
      <c r="H221" t="n">
        <v>75.43793718858811</v>
      </c>
      <c r="I221" t="n">
        <v>9.779982058640391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51.19606175618252</v>
      </c>
      <c r="C222" t="n">
        <v>26.99818459258885</v>
      </c>
      <c r="D222" t="n">
        <v>-5.644036673799723</v>
      </c>
      <c r="E222" t="n">
        <v>18.66830537076252</v>
      </c>
      <c r="F222" t="n">
        <v>27.27389734420402</v>
      </c>
      <c r="G222" t="n">
        <v>39.74336374895713</v>
      </c>
      <c r="H222" t="n">
        <v>73.2215739634733</v>
      </c>
      <c r="I222" t="n">
        <v>9.182001077529179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23.66403904466306</v>
      </c>
      <c r="D223" t="n">
        <v>-8.524316807438614</v>
      </c>
      <c r="E223" t="n">
        <v>14.61454966874196</v>
      </c>
      <c r="F223" t="n">
        <v>25.63345068231171</v>
      </c>
      <c r="G223" t="n">
        <v>41.32889872607753</v>
      </c>
      <c r="H223" t="n">
        <v>67.24354587500459</v>
      </c>
      <c r="I223" t="n">
        <v>7.598078510358786</v>
      </c>
      <c r="J223" t="n">
        <v>18.39921547086054</v>
      </c>
      <c r="K223" t="n">
        <v>2.612451297192164</v>
      </c>
    </row>
    <row r="224">
      <c r="A224" s="3" t="n">
        <v>45264</v>
      </c>
      <c r="B224" t="n">
        <v>46.30742745953147</v>
      </c>
      <c r="C224" t="n">
        <v>23.93329091429199</v>
      </c>
      <c r="D224" t="n">
        <v>-8.095207560306472</v>
      </c>
      <c r="E224" t="n">
        <v>14.79002130765257</v>
      </c>
      <c r="F224" t="n">
        <v>22.38220218369737</v>
      </c>
      <c r="G224" t="n">
        <v>41.46580255082677</v>
      </c>
      <c r="H224" t="n">
        <v>63.97625448608393</v>
      </c>
      <c r="I224" t="n">
        <v>7.3209543420236</v>
      </c>
      <c r="J224" t="n">
        <v>17.53160480196769</v>
      </c>
      <c r="K224" t="n">
        <v>1.403576263439898</v>
      </c>
    </row>
    <row r="225">
      <c r="A225" s="3" t="n">
        <v>45265</v>
      </c>
      <c r="B225" t="n">
        <v>43.24408735649192</v>
      </c>
      <c r="C225" t="n">
        <v>23.06899624813552</v>
      </c>
      <c r="D225" t="n">
        <v>-8.059341573651668</v>
      </c>
      <c r="E225" t="n">
        <v>12.87429257063994</v>
      </c>
      <c r="F225" t="n">
        <v>19.63912944790343</v>
      </c>
      <c r="G225" t="n">
        <v>38.75236677841158</v>
      </c>
      <c r="H225" t="n">
        <v>60.10634935173413</v>
      </c>
      <c r="I225" t="n">
        <v>7.728109047324061</v>
      </c>
      <c r="J225" t="n">
        <v>17.53571273204109</v>
      </c>
      <c r="K225" t="n">
        <v>-0.07494851522363843</v>
      </c>
    </row>
    <row r="226">
      <c r="A226" s="3" t="n">
        <v>45266</v>
      </c>
      <c r="B226" t="n">
        <v>45.75498833282723</v>
      </c>
      <c r="C226" t="n">
        <v>23.07335912722317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58.73038413081417</v>
      </c>
      <c r="I226" t="n">
        <v>9.871682693510264</v>
      </c>
      <c r="J226" t="n">
        <v>18.2695827053216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23.82375331953419</v>
      </c>
      <c r="D227" t="n">
        <v>-7.958526664308496</v>
      </c>
      <c r="E227" t="n">
        <v>16.94224937631152</v>
      </c>
      <c r="F227" t="n">
        <v>21.97167957141239</v>
      </c>
      <c r="G227" t="n">
        <v>41.61703177196823</v>
      </c>
      <c r="H227" t="n">
        <v>53.49198653476513</v>
      </c>
      <c r="I227" t="n">
        <v>10.41378066230751</v>
      </c>
      <c r="J227" t="n">
        <v>17.81277036990441</v>
      </c>
      <c r="K227" t="n">
        <v>3.04255951902519</v>
      </c>
    </row>
    <row r="228">
      <c r="A228" s="3" t="n">
        <v>45268</v>
      </c>
      <c r="B228" t="n">
        <v>42.83704525379861</v>
      </c>
      <c r="C228" t="n">
        <v>25.44376036563378</v>
      </c>
      <c r="D228" t="n">
        <v>-7.624604717923011</v>
      </c>
      <c r="E228" t="n">
        <v>19.91452898859023</v>
      </c>
      <c r="F228" t="n">
        <v>16.71504351591995</v>
      </c>
      <c r="G228" t="n">
        <v>40.87968464288276</v>
      </c>
      <c r="H228" t="n">
        <v>51.1243970409927</v>
      </c>
      <c r="I228" t="n">
        <v>8.069920537742137</v>
      </c>
      <c r="J228" t="n">
        <v>15.38538677124661</v>
      </c>
      <c r="K228" t="n">
        <v>2.402927968132351</v>
      </c>
    </row>
    <row r="229">
      <c r="A229" s="3" t="n">
        <v>45271</v>
      </c>
      <c r="B229" t="n">
        <v>40.73190256415528</v>
      </c>
      <c r="C229" t="n">
        <v>26.56840660660917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51.83696498808572</v>
      </c>
      <c r="I229" t="n">
        <v>9.704720160780123</v>
      </c>
      <c r="J229" t="n">
        <v>14.75829777564148</v>
      </c>
      <c r="K229" t="n">
        <v>2.239569190633661</v>
      </c>
    </row>
    <row r="230">
      <c r="A230" s="3" t="n">
        <v>45272</v>
      </c>
      <c r="B230" t="n">
        <v>42.06969524354196</v>
      </c>
      <c r="C230" t="n">
        <v>27.09441375436719</v>
      </c>
      <c r="D230" t="n">
        <v>-7.592524378596799</v>
      </c>
      <c r="E230" t="n">
        <v>17.62332714192883</v>
      </c>
      <c r="F230" t="n">
        <v>16.9648881851985</v>
      </c>
      <c r="G230" t="n">
        <v>37.72847742056831</v>
      </c>
      <c r="H230" t="n">
        <v>54.75054094772985</v>
      </c>
      <c r="I230" t="n">
        <v>11.01179520468192</v>
      </c>
      <c r="J230" t="n">
        <v>15.64913922767377</v>
      </c>
      <c r="K230" t="n">
        <v>2.640933670821655</v>
      </c>
    </row>
    <row r="231">
      <c r="A231" s="3" t="n">
        <v>45273</v>
      </c>
      <c r="B231" t="n">
        <v>45.31329939168594</v>
      </c>
      <c r="C231" t="n">
        <v>27.64822272737806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59.42076630311519</v>
      </c>
      <c r="I231" t="n">
        <v>9.938392402518259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33.6755142238973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70.83790827748504</v>
      </c>
      <c r="I232" t="n">
        <v>12.35074188151484</v>
      </c>
      <c r="J232" t="n">
        <v>21.68619925444004</v>
      </c>
      <c r="K232" t="n">
        <v>7.179409573571083</v>
      </c>
    </row>
    <row r="233">
      <c r="A233" s="3" t="n">
        <v>45275</v>
      </c>
      <c r="B233" t="n">
        <v>64.29074776432981</v>
      </c>
      <c r="C233" t="n">
        <v>41.50564122943634</v>
      </c>
      <c r="D233" t="n">
        <v>0.01047454795752856</v>
      </c>
      <c r="E233" t="n">
        <v>36.65017722438624</v>
      </c>
      <c r="F233" t="n">
        <v>31.22946532678345</v>
      </c>
      <c r="G233" t="n">
        <v>49.85426569428228</v>
      </c>
      <c r="H233" t="n">
        <v>78.02977851605488</v>
      </c>
      <c r="I233" t="n">
        <v>19.34741388391446</v>
      </c>
      <c r="J233" t="n">
        <v>26.12590456931958</v>
      </c>
      <c r="K233" t="n">
        <v>10.88675566639701</v>
      </c>
    </row>
    <row r="234">
      <c r="A234" s="3" t="n">
        <v>45278</v>
      </c>
      <c r="B234" t="n">
        <v>68.9252455431331</v>
      </c>
      <c r="C234" t="n">
        <v>52.99831248302045</v>
      </c>
      <c r="D234" t="n">
        <v>2.332023021256169</v>
      </c>
      <c r="E234" t="n">
        <v>41.75430328871024</v>
      </c>
      <c r="F234" t="n">
        <v>37.78000432769109</v>
      </c>
      <c r="G234" t="n">
        <v>52.8733723163733</v>
      </c>
      <c r="H234" t="n">
        <v>82.62463238590301</v>
      </c>
      <c r="I234" t="n">
        <v>21.38576732703881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63.30355249711764</v>
      </c>
      <c r="C235" t="n">
        <v>51.23853185743306</v>
      </c>
      <c r="D235" t="n">
        <v>3.392339430256275</v>
      </c>
      <c r="E235" t="n">
        <v>43.45090015568489</v>
      </c>
      <c r="F235" t="n">
        <v>37.38719960733034</v>
      </c>
      <c r="G235" t="n">
        <v>53.31057017014735</v>
      </c>
      <c r="H235" t="n">
        <v>76.19759139415217</v>
      </c>
      <c r="I235" t="n">
        <v>20.26336648958822</v>
      </c>
      <c r="J235" t="n">
        <v>28.78719301352191</v>
      </c>
      <c r="K235" t="n">
        <v>10.95763268080017</v>
      </c>
    </row>
    <row r="236">
      <c r="A236" s="3" t="n">
        <v>45280</v>
      </c>
      <c r="B236" t="n">
        <v>56.70773809939158</v>
      </c>
      <c r="C236" t="n">
        <v>44.04224575130018</v>
      </c>
      <c r="D236" t="n">
        <v>0.3214854519218768</v>
      </c>
      <c r="E236" t="n">
        <v>41.99879589330784</v>
      </c>
      <c r="F236" t="n">
        <v>35.46132689621639</v>
      </c>
      <c r="G236" t="n">
        <v>44.04962131877805</v>
      </c>
      <c r="H236" t="n">
        <v>73.35833917071824</v>
      </c>
      <c r="I236" t="n">
        <v>17.49213269576839</v>
      </c>
      <c r="J236" t="n">
        <v>23.84778521834971</v>
      </c>
      <c r="K236" t="n">
        <v>8.865851041348893</v>
      </c>
    </row>
    <row r="237">
      <c r="A237" s="3" t="n">
        <v>45281</v>
      </c>
      <c r="B237" t="n">
        <v>56.35198560132881</v>
      </c>
      <c r="C237" t="n">
        <v>40.70281807938634</v>
      </c>
      <c r="D237" t="n">
        <v>-0.1650148885043445</v>
      </c>
      <c r="E237" t="n">
        <v>39.7895403824202</v>
      </c>
      <c r="F237" t="n">
        <v>35.70348288467453</v>
      </c>
      <c r="G237" t="n">
        <v>44.40188558161726</v>
      </c>
      <c r="H237" t="n">
        <v>72.49888931883</v>
      </c>
      <c r="I237" t="n">
        <v>16.56055081657211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65.05073199323552</v>
      </c>
      <c r="C238" t="n">
        <v>46.64789156530694</v>
      </c>
      <c r="D238" t="n">
        <v>4.148534699759177</v>
      </c>
      <c r="E238" t="n">
        <v>46.16953748085086</v>
      </c>
      <c r="F238" t="n">
        <v>43.28706373703171</v>
      </c>
      <c r="G238" t="n">
        <v>47.39780337025417</v>
      </c>
      <c r="H238" t="n">
        <v>83.05794984713202</v>
      </c>
      <c r="I238" t="n">
        <v>19.82915511801495</v>
      </c>
      <c r="J238" t="n">
        <v>29.32562982636475</v>
      </c>
      <c r="K238" t="n">
        <v>17.35563275437528</v>
      </c>
    </row>
    <row r="239">
      <c r="A239" s="3" t="n">
        <v>45286</v>
      </c>
      <c r="B239" t="n">
        <v>61.4567729669178</v>
      </c>
      <c r="C239" t="n">
        <v>47.99485295498884</v>
      </c>
      <c r="D239" t="n">
        <v>4.122633127596464</v>
      </c>
      <c r="E239" t="n">
        <v>46.71651517959279</v>
      </c>
      <c r="F239" t="n">
        <v>45.66507973004783</v>
      </c>
      <c r="G239" t="n">
        <v>46.65785294796832</v>
      </c>
      <c r="H239" t="n">
        <v>87.4379752102314</v>
      </c>
      <c r="I239" t="n">
        <v>21.31807433120301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48.88511663483144</v>
      </c>
      <c r="D240" t="n">
        <v>6.72502311944414</v>
      </c>
      <c r="E240" t="n">
        <v>46.13939349712097</v>
      </c>
      <c r="F240" t="n">
        <v>46.28474162825758</v>
      </c>
      <c r="G240" t="n">
        <v>48.86469292604833</v>
      </c>
      <c r="H240" t="n">
        <v>88.71966957745423</v>
      </c>
      <c r="I240" t="n">
        <v>23.27154256579713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6.425488860090001</v>
      </c>
      <c r="E241" t="n">
        <v>45.69447997869229</v>
      </c>
      <c r="F241" t="n">
        <v>43.62435034498846</v>
      </c>
      <c r="G241" t="n">
        <v>47.9249778469289</v>
      </c>
      <c r="H241" t="n">
        <v>94.27513711011193</v>
      </c>
      <c r="I241" t="n">
        <v>21.31856444118632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47.27133217569415</v>
      </c>
      <c r="D242" t="n">
        <v>4.923778450161231</v>
      </c>
      <c r="E242" t="n">
        <v>44.61137435470237</v>
      </c>
      <c r="F242" t="n">
        <v>43.57721574204874</v>
      </c>
      <c r="G242" t="n">
        <v>48.2930861373887</v>
      </c>
      <c r="H242" t="n">
        <v>91.08646177982232</v>
      </c>
      <c r="I242" t="n">
        <v>20.19951031973417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49.22360007926905</v>
      </c>
      <c r="D243" t="n">
        <v>4.632006523644927</v>
      </c>
      <c r="E243" t="n">
        <v>45.35519665552865</v>
      </c>
      <c r="F243" t="n">
        <v>41.27656294228616</v>
      </c>
      <c r="G243" t="n">
        <v>53.58324478237579</v>
      </c>
      <c r="H243" t="n">
        <v>89.79588949462203</v>
      </c>
      <c r="I243" t="n">
        <v>21.0882607489399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49.01443704944543</v>
      </c>
      <c r="D244" t="n">
        <v>5.213491900780531</v>
      </c>
      <c r="E244" t="n">
        <v>46.36060067310026</v>
      </c>
      <c r="F244" t="n">
        <v>43.0097502320844</v>
      </c>
      <c r="G244" t="n">
        <v>59.20180779420754</v>
      </c>
      <c r="H244" t="n">
        <v>93.21069533900801</v>
      </c>
      <c r="I244" t="n">
        <v>21.36904405486995</v>
      </c>
      <c r="J244" t="n">
        <v>33.13961567745547</v>
      </c>
      <c r="K244" t="n">
        <v>24.54804473869949</v>
      </c>
    </row>
    <row r="245">
      <c r="A245" s="3" t="n">
        <v>45294</v>
      </c>
      <c r="B245" t="n">
        <v>59.86723417258766</v>
      </c>
      <c r="C245" t="n">
        <v>45.63440103979053</v>
      </c>
      <c r="D245" t="n">
        <v>1.80858037156042</v>
      </c>
      <c r="E245" t="n">
        <v>39.31188635150611</v>
      </c>
      <c r="F245" t="n">
        <v>38.1407860124894</v>
      </c>
      <c r="G245" t="n">
        <v>53.73127514864913</v>
      </c>
      <c r="H245" t="n">
        <v>93.30899209543358</v>
      </c>
      <c r="I245" t="n">
        <v>17.5413930720981</v>
      </c>
      <c r="J245" t="n">
        <v>28.92850818129338</v>
      </c>
      <c r="K245" t="n">
        <v>20.11115168118249</v>
      </c>
    </row>
    <row r="246">
      <c r="A246" s="3" t="n">
        <v>45295</v>
      </c>
      <c r="B246" t="n">
        <v>56.26669756669651</v>
      </c>
      <c r="C246" t="n">
        <v>43.18603562361591</v>
      </c>
      <c r="D246" t="n">
        <v>2.510159491562813</v>
      </c>
      <c r="E246" t="n">
        <v>35.80397616660058</v>
      </c>
      <c r="F246" t="n">
        <v>37.39950780210073</v>
      </c>
      <c r="G246" t="n">
        <v>53.0920753691974</v>
      </c>
      <c r="H246" t="n">
        <v>87.53648960203948</v>
      </c>
      <c r="I246" t="n">
        <v>16.51061788885648</v>
      </c>
      <c r="J246" t="n">
        <v>28.17563765863758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44.60740554636438</v>
      </c>
      <c r="D247" t="n">
        <v>4.178524086191326</v>
      </c>
      <c r="E247" t="n">
        <v>39.54260943116938</v>
      </c>
      <c r="F247" t="n">
        <v>39.57128450814273</v>
      </c>
      <c r="G247" t="n">
        <v>58.03277712949865</v>
      </c>
      <c r="H247" t="n">
        <v>92.49009786657503</v>
      </c>
      <c r="I247" t="n">
        <v>18.85731752420936</v>
      </c>
      <c r="J247" t="n">
        <v>27.41225243074168</v>
      </c>
      <c r="K247" t="n">
        <v>18.03111593547893</v>
      </c>
    </row>
    <row r="248">
      <c r="A248" s="3" t="n">
        <v>45299</v>
      </c>
      <c r="B248" t="n">
        <v>57.39487278599145</v>
      </c>
      <c r="C248" t="n">
        <v>44.87221069362419</v>
      </c>
      <c r="D248" t="n">
        <v>3.010994327421024</v>
      </c>
      <c r="E248" t="n">
        <v>34.41168861567269</v>
      </c>
      <c r="F248" t="n">
        <v>37.13726966367121</v>
      </c>
      <c r="G248" t="n">
        <v>54.69467122463178</v>
      </c>
      <c r="H248" t="n">
        <v>92.42379061127413</v>
      </c>
      <c r="I248" t="n">
        <v>16.5452853916958</v>
      </c>
      <c r="J248" t="n">
        <v>25.81482427786552</v>
      </c>
      <c r="K248" t="n">
        <v>15.53660539437345</v>
      </c>
    </row>
    <row r="249">
      <c r="A249" s="3" t="n">
        <v>45300</v>
      </c>
      <c r="B249" t="n">
        <v>58.85363360567391</v>
      </c>
      <c r="C249" t="n">
        <v>46.84697325157954</v>
      </c>
      <c r="D249" t="n">
        <v>4.092021820327441</v>
      </c>
      <c r="E249" t="n">
        <v>37.58440071673139</v>
      </c>
      <c r="F249" t="n">
        <v>33.01111877248275</v>
      </c>
      <c r="G249" t="n">
        <v>53.13527893268619</v>
      </c>
      <c r="H249" t="n">
        <v>90.4188844635289</v>
      </c>
      <c r="I249" t="n">
        <v>17.34540457710312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50.01286259577748</v>
      </c>
      <c r="D250" t="n">
        <v>2.379673110231839</v>
      </c>
      <c r="E250" t="n">
        <v>39.85868884841515</v>
      </c>
      <c r="F250" t="n">
        <v>33.4414644750933</v>
      </c>
      <c r="G250" t="n">
        <v>52.58484709051621</v>
      </c>
      <c r="H250" t="n">
        <v>85.23544998302552</v>
      </c>
      <c r="I250" t="n">
        <v>17.90963481721548</v>
      </c>
      <c r="J250" t="n">
        <v>27.50386647725427</v>
      </c>
      <c r="K250" t="n">
        <v>15.68940822802742</v>
      </c>
    </row>
    <row r="251">
      <c r="A251" s="3" t="n">
        <v>45302</v>
      </c>
      <c r="B251" t="n">
        <v>57.80751026798158</v>
      </c>
      <c r="C251" t="n">
        <v>49.00656795497078</v>
      </c>
      <c r="D251" t="n">
        <v>0.7443691072090308</v>
      </c>
      <c r="E251" t="n">
        <v>39.27978328789244</v>
      </c>
      <c r="F251" t="n">
        <v>32.1117884076914</v>
      </c>
      <c r="G251" t="n">
        <v>53.57840236533959</v>
      </c>
      <c r="H251" t="n">
        <v>84.51790164319229</v>
      </c>
      <c r="I251" t="n">
        <v>16.83655259940195</v>
      </c>
      <c r="J251" t="n">
        <v>26.58410637701865</v>
      </c>
      <c r="K251" t="n">
        <v>13.16054469162726</v>
      </c>
    </row>
    <row r="252">
      <c r="A252" s="3" t="n">
        <v>45303</v>
      </c>
      <c r="B252" t="n">
        <v>69.74676568630569</v>
      </c>
      <c r="C252" t="n">
        <v>55.33493342207858</v>
      </c>
      <c r="D252" t="n">
        <v>10.75611152110236</v>
      </c>
      <c r="E252" t="n">
        <v>48.18126251785036</v>
      </c>
      <c r="F252" t="n">
        <v>37.13549886277448</v>
      </c>
      <c r="G252" t="n">
        <v>64.46419086918011</v>
      </c>
      <c r="H252" t="n">
        <v>96.94583834943504</v>
      </c>
      <c r="I252" t="n">
        <v>21.321172360106</v>
      </c>
      <c r="J252" t="n">
        <v>32.98090991327507</v>
      </c>
      <c r="K252" t="n">
        <v>19.7322292467847</v>
      </c>
    </row>
    <row r="253">
      <c r="A253" s="3" t="n">
        <v>45306</v>
      </c>
      <c r="B253" t="n">
        <v>71.15455570558771</v>
      </c>
      <c r="C253" t="n">
        <v>58.96338316366656</v>
      </c>
      <c r="D253" t="n">
        <v>14.96591820368884</v>
      </c>
      <c r="E253" t="n">
        <v>48.79865509003696</v>
      </c>
      <c r="F253" t="n">
        <v>33.91415179331332</v>
      </c>
      <c r="G253" t="n">
        <v>79.5281422583687</v>
      </c>
      <c r="H253" t="n">
        <v>97.22304466756277</v>
      </c>
      <c r="I253" t="n">
        <v>22.10809998820886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57.38879468266214</v>
      </c>
      <c r="D254" t="n">
        <v>15.62868932959505</v>
      </c>
      <c r="E254" t="n">
        <v>50.98987798723647</v>
      </c>
      <c r="F254" t="n">
        <v>35.17107740035894</v>
      </c>
      <c r="G254" t="n">
        <v>74.55885919223167</v>
      </c>
      <c r="H254" t="n">
        <v>99.94983330146133</v>
      </c>
      <c r="I254" t="n">
        <v>24.52257735525068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54.28196093277291</v>
      </c>
      <c r="D255" t="n">
        <v>13.42657959641287</v>
      </c>
      <c r="E255" t="n">
        <v>48.49663903590395</v>
      </c>
      <c r="F255" t="n">
        <v>34.9041371705203</v>
      </c>
      <c r="G255" t="n">
        <v>80.08526515958225</v>
      </c>
      <c r="H255" t="n">
        <v>95.1481258154858</v>
      </c>
      <c r="I255" t="n">
        <v>21.18364330824323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65.95803573492822</v>
      </c>
      <c r="C256" t="n">
        <v>53.98379064270573</v>
      </c>
      <c r="D256" t="n">
        <v>14.72870723252977</v>
      </c>
      <c r="E256" t="n">
        <v>34.57547025719316</v>
      </c>
      <c r="F256" t="n">
        <v>29.8042734775549</v>
      </c>
      <c r="G256" t="n">
        <v>130.7488598376269</v>
      </c>
      <c r="H256" t="n">
        <v>98.00593722373414</v>
      </c>
      <c r="I256" t="n">
        <v>22.98804729202178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65.73222376838557</v>
      </c>
      <c r="C257" t="n">
        <v>56.54298834556233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102.4955111986569</v>
      </c>
      <c r="I257" t="n">
        <v>23.53844321809531</v>
      </c>
      <c r="J257" t="n">
        <v>43.26076754033659</v>
      </c>
      <c r="K257" t="n">
        <v>23.45937871759922</v>
      </c>
    </row>
    <row r="258">
      <c r="A258" s="3" t="n">
        <v>45314</v>
      </c>
      <c r="B258" t="n">
        <v>61.51926744410851</v>
      </c>
      <c r="C258" t="n">
        <v>49.72822646788777</v>
      </c>
      <c r="D258" t="n">
        <v>13.85674890515096</v>
      </c>
      <c r="E258" t="n">
        <v>34.01721663080215</v>
      </c>
      <c r="F258" t="n">
        <v>29.12501686588784</v>
      </c>
      <c r="G258" t="n">
        <v>126.1869082293322</v>
      </c>
      <c r="H258" t="n">
        <v>109.7365871323488</v>
      </c>
      <c r="I258" t="n">
        <v>20.67673498255427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54.02804569830897</v>
      </c>
      <c r="D259" t="n">
        <v>14.38141028251183</v>
      </c>
      <c r="E259" t="n">
        <v>33.21472918263913</v>
      </c>
      <c r="F259" t="n">
        <v>29.44437385370262</v>
      </c>
      <c r="G259" t="n">
        <v>127.9448631602428</v>
      </c>
      <c r="H259" t="n">
        <v>113.8730114596533</v>
      </c>
      <c r="I259" t="n">
        <v>18.73076671500138</v>
      </c>
      <c r="J259" t="n">
        <v>45.58416802560254</v>
      </c>
      <c r="K259" t="n">
        <v>21.92167477823441</v>
      </c>
    </row>
    <row r="260">
      <c r="A260" s="3" t="n">
        <v>45316</v>
      </c>
      <c r="B260" t="n">
        <v>61.84549231263712</v>
      </c>
      <c r="C260" t="n">
        <v>49.27087989396224</v>
      </c>
      <c r="D260" t="n">
        <v>12.31914924433173</v>
      </c>
      <c r="E260" t="n">
        <v>30.57216644011134</v>
      </c>
      <c r="F260" t="n">
        <v>26.96724110300022</v>
      </c>
      <c r="G260" t="n">
        <v>130.7674537477241</v>
      </c>
      <c r="H260" t="n">
        <v>113.1131993784011</v>
      </c>
      <c r="I260" t="n">
        <v>16.53872123039095</v>
      </c>
      <c r="J260" t="n">
        <v>32.56572446042709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49.243115263279</v>
      </c>
      <c r="D261" t="n">
        <v>10.46421410928005</v>
      </c>
      <c r="E261" t="n">
        <v>29.55523958163169</v>
      </c>
      <c r="F261" t="n">
        <v>29.90059967500995</v>
      </c>
      <c r="G261" t="n">
        <v>125.5211776817778</v>
      </c>
      <c r="H261" t="n">
        <v>119.5561106803348</v>
      </c>
      <c r="I261" t="n">
        <v>14.72816617965771</v>
      </c>
      <c r="J261" t="n">
        <v>30.33209489508046</v>
      </c>
      <c r="K261" t="n">
        <v>19.88804687452295</v>
      </c>
    </row>
    <row r="262">
      <c r="A262" s="3" t="n">
        <v>45321</v>
      </c>
      <c r="B262" t="n">
        <v>61.74955069317285</v>
      </c>
      <c r="C262" t="n">
        <v>47.25429111092776</v>
      </c>
      <c r="D262" t="n">
        <v>9.700374428611802</v>
      </c>
      <c r="E262" t="n">
        <v>27.29802519557933</v>
      </c>
      <c r="F262" t="n">
        <v>30.59175304275612</v>
      </c>
      <c r="G262" t="n">
        <v>120.1762413394919</v>
      </c>
      <c r="H262" t="n">
        <v>114.5660632076157</v>
      </c>
      <c r="I262" t="n">
        <v>14.32203596219614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60.22374381568765</v>
      </c>
      <c r="C263" t="n">
        <v>47.99440629186835</v>
      </c>
      <c r="D263" t="n">
        <v>10.79414052388008</v>
      </c>
      <c r="E263" t="n">
        <v>30.64504142109305</v>
      </c>
      <c r="F263" t="n">
        <v>29.06107083825034</v>
      </c>
      <c r="G263" t="n">
        <v>124.2778334872998</v>
      </c>
      <c r="H263" t="n">
        <v>99.02912724220177</v>
      </c>
      <c r="I263" t="n">
        <v>15.36035376296958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52.94122753610326</v>
      </c>
      <c r="C264" t="n">
        <v>48.6071728572464</v>
      </c>
      <c r="D264" t="n">
        <v>11.50461077847447</v>
      </c>
      <c r="E264" t="n">
        <v>27.75022272286552</v>
      </c>
      <c r="F264" t="n">
        <v>31.86666530766908</v>
      </c>
      <c r="G264" t="n">
        <v>125.4423719206195</v>
      </c>
      <c r="H264" t="n">
        <v>94.67372536043499</v>
      </c>
      <c r="I264" t="n">
        <v>16.8616394543051</v>
      </c>
      <c r="J264" t="n">
        <v>30.09267468748713</v>
      </c>
      <c r="K264" t="n">
        <v>17.45472180436367</v>
      </c>
    </row>
    <row r="265">
      <c r="A265" s="3" t="n">
        <v>45324</v>
      </c>
      <c r="B265" t="n">
        <v>49.88999988402229</v>
      </c>
      <c r="C265" t="n">
        <v>47.42223645013583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18.4379318799442</v>
      </c>
      <c r="J265" t="n">
        <v>30.2894971785272</v>
      </c>
      <c r="K265" t="n">
        <v>19.25626807180096</v>
      </c>
    </row>
    <row r="266">
      <c r="A266" s="3" t="n">
        <v>45327</v>
      </c>
      <c r="B266" t="n">
        <v>50.15520124543356</v>
      </c>
      <c r="C266" t="n">
        <v>42.66010510175811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17.90804587578305</v>
      </c>
      <c r="J266" t="n">
        <v>29.12617819901076</v>
      </c>
      <c r="K266" t="n">
        <v>18.88308853913831</v>
      </c>
    </row>
    <row r="267">
      <c r="A267" s="3" t="n">
        <v>45328</v>
      </c>
      <c r="B267" t="n">
        <v>56.60055147872723</v>
      </c>
      <c r="C267" t="n">
        <v>50.93691849975481</v>
      </c>
      <c r="D267" t="n">
        <v>15.06035897513311</v>
      </c>
      <c r="E267" t="n">
        <v>25.4854903099502</v>
      </c>
      <c r="F267" t="n">
        <v>27.91122076371389</v>
      </c>
      <c r="G267" t="n">
        <v>142.8864161015628</v>
      </c>
      <c r="H267" t="n">
        <v>89.69338832309776</v>
      </c>
      <c r="I267" t="n">
        <v>22.97059279283715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56.35922315001005</v>
      </c>
      <c r="C268" t="n">
        <v>51.11849096395875</v>
      </c>
      <c r="D268" t="n">
        <v>14.45434360493651</v>
      </c>
      <c r="E268" t="n">
        <v>25.86938542340187</v>
      </c>
      <c r="F268" t="n">
        <v>28.37252609405456</v>
      </c>
      <c r="G268" t="n">
        <v>145.0387206241339</v>
      </c>
      <c r="H268" t="n">
        <v>90.59609637083813</v>
      </c>
      <c r="I268" t="n">
        <v>22.07226267357245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52.52544818640883</v>
      </c>
      <c r="C269" t="n">
        <v>50.26513427565759</v>
      </c>
      <c r="D269" t="n">
        <v>12.88272726722295</v>
      </c>
      <c r="E269" t="n">
        <v>23.83990947509833</v>
      </c>
      <c r="F269" t="n">
        <v>25.99463694290074</v>
      </c>
      <c r="G269" t="n">
        <v>152.089834991604</v>
      </c>
      <c r="H269" t="n">
        <v>88.56872721258615</v>
      </c>
      <c r="I269" t="n">
        <v>22.77451478605699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51.40398920016685</v>
      </c>
      <c r="C270" t="n">
        <v>51.64795559316642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56.19012863523236</v>
      </c>
      <c r="C271" t="n">
        <v>53.67284503808541</v>
      </c>
      <c r="D271" t="n">
        <v>11.19340055215645</v>
      </c>
      <c r="E271" t="n">
        <v>27.19796272484743</v>
      </c>
      <c r="F271" t="n">
        <v>28.88601805373765</v>
      </c>
      <c r="G271" t="n">
        <v>153.2932140962019</v>
      </c>
      <c r="H271" t="n">
        <v>87.38541033188967</v>
      </c>
      <c r="I271" t="n">
        <v>23.28492695036517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51.21104043740993</v>
      </c>
      <c r="D272" t="n">
        <v>9.189526445465512</v>
      </c>
      <c r="E272" t="n">
        <v>22.55904455328006</v>
      </c>
      <c r="F272" t="n">
        <v>28.78136112710294</v>
      </c>
      <c r="G272" t="n">
        <v>163.4397864557131</v>
      </c>
      <c r="H272" t="n">
        <v>81.7941936703096</v>
      </c>
      <c r="I272" t="n">
        <v>22.27922421845561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52.20342516175371</v>
      </c>
      <c r="D273" t="n">
        <v>6.943323181984051</v>
      </c>
      <c r="E273" t="n">
        <v>23.71930007766763</v>
      </c>
      <c r="F273" t="n">
        <v>25.92625455078805</v>
      </c>
      <c r="G273" t="n">
        <v>164.6725931408349</v>
      </c>
      <c r="H273" t="n">
        <v>79.1249899994485</v>
      </c>
      <c r="I273" t="n">
        <v>20.0636177919415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56.27636201530864</v>
      </c>
      <c r="C274" t="n">
        <v>51.44790750648478</v>
      </c>
      <c r="D274" t="n">
        <v>9.620108642615065</v>
      </c>
      <c r="E274" t="n">
        <v>21.57051629703901</v>
      </c>
      <c r="F274" t="n">
        <v>32.77930031512377</v>
      </c>
      <c r="G274" t="n">
        <v>166.187499128755</v>
      </c>
      <c r="H274" t="n">
        <v>81.82396420751546</v>
      </c>
      <c r="I274" t="n">
        <v>20.93054356297552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54.24352806110235</v>
      </c>
      <c r="D275" t="n">
        <v>11.80512398582474</v>
      </c>
      <c r="E275" t="n">
        <v>22.89772356975861</v>
      </c>
      <c r="F275" t="n">
        <v>37.58206817484277</v>
      </c>
      <c r="G275" t="n">
        <v>165.7824750378075</v>
      </c>
      <c r="H275" t="n">
        <v>85.53648098831495</v>
      </c>
      <c r="I275" t="n">
        <v>21.22883712503301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58.43825326269416</v>
      </c>
      <c r="C276" t="n">
        <v>52.69809046402683</v>
      </c>
      <c r="D276" t="n">
        <v>9.707171739166466</v>
      </c>
      <c r="E276" t="n">
        <v>18.33403234269575</v>
      </c>
      <c r="F276" t="n">
        <v>34.18477231901518</v>
      </c>
      <c r="G276" t="n">
        <v>162.5695589255808</v>
      </c>
      <c r="H276" t="n">
        <v>82.2500319507258</v>
      </c>
      <c r="I276" t="n">
        <v>18.88152611774387</v>
      </c>
      <c r="J276" t="n">
        <v>34.3976016056921</v>
      </c>
      <c r="K276" t="n">
        <v>32.04501547470107</v>
      </c>
    </row>
    <row r="277">
      <c r="A277" s="3" t="n">
        <v>45342</v>
      </c>
      <c r="B277" t="n">
        <v>55.66143618774875</v>
      </c>
      <c r="C277" t="n">
        <v>51.40753785055274</v>
      </c>
      <c r="D277" t="n">
        <v>6.988708911639563</v>
      </c>
      <c r="E277" t="n">
        <v>18.60511359804928</v>
      </c>
      <c r="F277" t="n">
        <v>32.65206634468332</v>
      </c>
      <c r="G277" t="n">
        <v>160.112900760186</v>
      </c>
      <c r="H277" t="n">
        <v>81.84830688791152</v>
      </c>
      <c r="I277" t="n">
        <v>16.07820954291675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53.36661206562701</v>
      </c>
      <c r="C278" t="n">
        <v>53.07154168336989</v>
      </c>
      <c r="D278" t="n">
        <v>5.655325807329792</v>
      </c>
      <c r="E278" t="n">
        <v>16.890529513094</v>
      </c>
      <c r="F278" t="n">
        <v>26.56981788326906</v>
      </c>
      <c r="G278" t="n">
        <v>159.8292991847966</v>
      </c>
      <c r="H278" t="n">
        <v>75.66786792519524</v>
      </c>
      <c r="I278" t="n">
        <v>15.0580121202152</v>
      </c>
      <c r="J278" t="n">
        <v>32.19906980906606</v>
      </c>
      <c r="K278" t="n">
        <v>28.76098208384457</v>
      </c>
    </row>
    <row r="279">
      <c r="A279" s="3" t="n">
        <v>45344</v>
      </c>
      <c r="B279" t="n">
        <v>66.66081482728386</v>
      </c>
      <c r="C279" t="n">
        <v>58.13386126901759</v>
      </c>
      <c r="D279" t="n">
        <v>10.11541793816948</v>
      </c>
      <c r="E279" t="n">
        <v>20.13573174840388</v>
      </c>
      <c r="F279" t="n">
        <v>30.16879265605606</v>
      </c>
      <c r="G279" t="n">
        <v>169.6125921932548</v>
      </c>
      <c r="H279" t="n">
        <v>82.81114763805428</v>
      </c>
      <c r="I279" t="n">
        <v>19.67952951680154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64.42315414611048</v>
      </c>
      <c r="C280" t="n">
        <v>54.4696312666584</v>
      </c>
      <c r="D280" t="n">
        <v>8.042332922147533</v>
      </c>
      <c r="E280" t="n">
        <v>20.95008188948193</v>
      </c>
      <c r="F280" t="n">
        <v>30.13520358095956</v>
      </c>
      <c r="G280" t="n">
        <v>167.1182255996316</v>
      </c>
      <c r="H280" t="n">
        <v>83.62219254939399</v>
      </c>
      <c r="I280" t="n">
        <v>18.05458800365422</v>
      </c>
      <c r="J280" t="n">
        <v>35.52032682198561</v>
      </c>
      <c r="K280" t="n">
        <v>32.63229257738986</v>
      </c>
    </row>
    <row r="281">
      <c r="A281" s="3" t="n">
        <v>45348</v>
      </c>
      <c r="B281" t="n">
        <v>62.70969668765149</v>
      </c>
      <c r="C281" t="n">
        <v>51.98444545197398</v>
      </c>
      <c r="D281" t="n">
        <v>6.711816707126239</v>
      </c>
      <c r="E281" t="n">
        <v>16.60983871329549</v>
      </c>
      <c r="F281" t="n">
        <v>27.33110765152089</v>
      </c>
      <c r="G281" t="n">
        <v>165.2814011152175</v>
      </c>
      <c r="H281" t="n">
        <v>75.86796360006269</v>
      </c>
      <c r="I281" t="n">
        <v>15.88689398429834</v>
      </c>
      <c r="J281" t="n">
        <v>25.68963335710826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53.4569766195762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73.90105035711174</v>
      </c>
      <c r="I282" t="n">
        <v>17.63074253192926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56.15140532904746</v>
      </c>
      <c r="C283" t="n">
        <v>55.38044887955338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18.11697651007904</v>
      </c>
      <c r="K283" t="n">
        <v>27.68989727834097</v>
      </c>
    </row>
    <row r="284">
      <c r="A284" s="3" t="n">
        <v>45351</v>
      </c>
      <c r="B284" t="n">
        <v>53.51451269451388</v>
      </c>
      <c r="C284" t="n">
        <v>55.64177065155038</v>
      </c>
      <c r="D284" t="n">
        <v>7.906439251342845</v>
      </c>
      <c r="E284" t="n">
        <v>9.751267465720659</v>
      </c>
      <c r="F284" t="n">
        <v>19.81185468504682</v>
      </c>
      <c r="G284" t="n">
        <v>152.1874303590936</v>
      </c>
      <c r="H284" t="n">
        <v>71.92176866229035</v>
      </c>
      <c r="I284" t="n">
        <v>19.74525274900945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55.25541985758888</v>
      </c>
      <c r="D285" t="n">
        <v>7.543283642963483</v>
      </c>
      <c r="E285" t="n">
        <v>9.363944204283836</v>
      </c>
      <c r="F285" t="n">
        <v>21.58517618583895</v>
      </c>
      <c r="G285" t="n">
        <v>156.4572772626349</v>
      </c>
      <c r="H285" t="n">
        <v>74.54007829674987</v>
      </c>
      <c r="I285" t="n">
        <v>20.98268235695209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50.65967975377497</v>
      </c>
      <c r="C286" t="n">
        <v>56.45839728206384</v>
      </c>
      <c r="D286" t="n">
        <v>7.611812947908869</v>
      </c>
      <c r="E286" t="n">
        <v>9.84516895619385</v>
      </c>
      <c r="F286" t="n">
        <v>21.37730658304531</v>
      </c>
      <c r="G286" t="n">
        <v>161.7341207763867</v>
      </c>
      <c r="H286" t="n">
        <v>69.50550555933914</v>
      </c>
      <c r="I286" t="n">
        <v>22.33225348518324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45.08958155648983</v>
      </c>
      <c r="C287" t="n">
        <v>54.43435008931783</v>
      </c>
      <c r="D287" t="n">
        <v>6.349780474373112</v>
      </c>
      <c r="E287" t="n">
        <v>6.973847705766234</v>
      </c>
      <c r="F287" t="n">
        <v>19.66691722899603</v>
      </c>
      <c r="G287" t="n">
        <v>161.1658969852101</v>
      </c>
      <c r="H287" t="n">
        <v>67.32164555251904</v>
      </c>
      <c r="I287" t="n">
        <v>19.84416248123204</v>
      </c>
      <c r="J287" t="n">
        <v>16.93203943376968</v>
      </c>
      <c r="K287" t="n">
        <v>30.5735823049577</v>
      </c>
    </row>
    <row r="288">
      <c r="A288" s="3" t="n">
        <v>45357</v>
      </c>
      <c r="B288" t="n">
        <v>46.68697048531006</v>
      </c>
      <c r="C288" t="n">
        <v>56.73263628313483</v>
      </c>
      <c r="D288" t="n">
        <v>7.084736134595437</v>
      </c>
      <c r="E288" t="n">
        <v>7.655615415801842</v>
      </c>
      <c r="F288" t="n">
        <v>17.87467011288717</v>
      </c>
      <c r="G288" t="n">
        <v>170.7697800660262</v>
      </c>
      <c r="H288" t="n">
        <v>72.32561592894899</v>
      </c>
      <c r="I288" t="n">
        <v>21.88004171316251</v>
      </c>
      <c r="J288" t="n">
        <v>17.81707285044676</v>
      </c>
      <c r="K288" t="n">
        <v>30.75116960027249</v>
      </c>
    </row>
    <row r="289">
      <c r="A289" s="3" t="n">
        <v>45358</v>
      </c>
      <c r="B289" t="n">
        <v>48.58723913436227</v>
      </c>
      <c r="C289" t="n">
        <v>57.67808825912639</v>
      </c>
      <c r="D289" t="n">
        <v>9.943707558327141</v>
      </c>
      <c r="E289" t="n">
        <v>8.547203154827443</v>
      </c>
      <c r="F289" t="n">
        <v>25.48290434114484</v>
      </c>
      <c r="G289" t="n">
        <v>179.7370849664286</v>
      </c>
      <c r="H289" t="n">
        <v>75.09793596694769</v>
      </c>
      <c r="I289" t="n">
        <v>25.74527500700943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58.70407731076273</v>
      </c>
      <c r="D290" t="n">
        <v>10.45742785758532</v>
      </c>
      <c r="E290" t="n">
        <v>9.770803879992695</v>
      </c>
      <c r="F290" t="n">
        <v>24.58938465321452</v>
      </c>
      <c r="G290" t="n">
        <v>172.2220384915306</v>
      </c>
      <c r="H290" t="n">
        <v>73.2416072516622</v>
      </c>
      <c r="I290" t="n">
        <v>26.88967202832892</v>
      </c>
      <c r="J290" t="n">
        <v>21.52182718366298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55.02787453933087</v>
      </c>
      <c r="D291" t="n">
        <v>10.67726418876322</v>
      </c>
      <c r="E291" t="n">
        <v>11.10606074845806</v>
      </c>
      <c r="F291" t="n">
        <v>20.91733813137073</v>
      </c>
      <c r="G291" t="n">
        <v>178.388288541607</v>
      </c>
      <c r="H291" t="n">
        <v>68.69449491015345</v>
      </c>
      <c r="I291" t="n">
        <v>26.26469725979419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53.96112140475624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27.37934304225278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56.61907368097001</v>
      </c>
      <c r="D293" t="n">
        <v>14.73055944949406</v>
      </c>
      <c r="E293" t="n">
        <v>13.07647051231307</v>
      </c>
      <c r="F293" t="n">
        <v>22.59940148046897</v>
      </c>
      <c r="G293" t="n">
        <v>185.9772284736843</v>
      </c>
      <c r="H293" t="n">
        <v>72.17542526531955</v>
      </c>
      <c r="I293" t="n">
        <v>28.3783194502395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52.58926590756596</v>
      </c>
      <c r="D294" t="n">
        <v>11.273771629365</v>
      </c>
      <c r="E294" t="n">
        <v>9.010691197363663</v>
      </c>
      <c r="F294" t="n">
        <v>19.45702313685409</v>
      </c>
      <c r="G294" t="n">
        <v>178.0609204967159</v>
      </c>
      <c r="H294" t="n">
        <v>74.3174198598368</v>
      </c>
      <c r="I294" t="n">
        <v>27.59988662890254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53.0497983877249</v>
      </c>
      <c r="D295" t="n">
        <v>10.21730539315135</v>
      </c>
      <c r="E295" t="n">
        <v>9.347705779568315</v>
      </c>
      <c r="F295" t="n">
        <v>17.85313502504429</v>
      </c>
      <c r="G295" t="n">
        <v>183.3765332362279</v>
      </c>
      <c r="H295" t="n">
        <v>68.61348742253826</v>
      </c>
      <c r="I295" t="n">
        <v>24.89410037702615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32.62393550337252</v>
      </c>
      <c r="C296" t="n">
        <v>49.46226123770558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35.7569163324738</v>
      </c>
      <c r="C297" t="n">
        <v>48.38252184070792</v>
      </c>
      <c r="D297" t="n">
        <v>8.473844858055157</v>
      </c>
      <c r="E297" t="n">
        <v>11.23084078883869</v>
      </c>
      <c r="F297" t="n">
        <v>20.08940044486272</v>
      </c>
      <c r="G297" t="n">
        <v>170.6272894070505</v>
      </c>
      <c r="H297" t="n">
        <v>69.9076925271721</v>
      </c>
      <c r="I297" t="n">
        <v>21.56188365552067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41.87562886298781</v>
      </c>
      <c r="C298" t="n">
        <v>51.59970024353655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79.00484757981563</v>
      </c>
      <c r="I298" t="n">
        <v>23.44241878528017</v>
      </c>
      <c r="J298" t="n">
        <v>17.35415148484558</v>
      </c>
      <c r="K298" t="n">
        <v>30.11215302594119</v>
      </c>
    </row>
    <row r="299">
      <c r="A299" s="3" t="n">
        <v>45373</v>
      </c>
      <c r="B299" t="n">
        <v>43.45728580905956</v>
      </c>
      <c r="C299" t="n">
        <v>49.98083062896062</v>
      </c>
      <c r="D299" t="n">
        <v>9.079052731596882</v>
      </c>
      <c r="E299" t="n">
        <v>10.88450436984498</v>
      </c>
      <c r="F299" t="n">
        <v>29.35309987708976</v>
      </c>
      <c r="G299" t="n">
        <v>181.9129065549812</v>
      </c>
      <c r="H299" t="n">
        <v>77.32424414806583</v>
      </c>
      <c r="I299" t="n">
        <v>24.04681347726767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42.61276730529588</v>
      </c>
      <c r="C300" t="n">
        <v>51.01740650682611</v>
      </c>
      <c r="D300" t="n">
        <v>7.934514058899778</v>
      </c>
      <c r="E300" t="n">
        <v>9.615839054413788</v>
      </c>
      <c r="F300" t="n">
        <v>28.52389128546584</v>
      </c>
      <c r="G300" t="n">
        <v>191.5655230690991</v>
      </c>
      <c r="H300" t="n">
        <v>79.95385045472949</v>
      </c>
      <c r="I300" t="n">
        <v>23.60451161039103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50.4763427114056</v>
      </c>
      <c r="D301" t="n">
        <v>8.486481475196971</v>
      </c>
      <c r="E301" t="n">
        <v>9.500792036814243</v>
      </c>
      <c r="F301" t="n">
        <v>29.73475568306978</v>
      </c>
      <c r="G301" t="n">
        <v>192.3484189245351</v>
      </c>
      <c r="H301" t="n">
        <v>82.2842558036491</v>
      </c>
      <c r="I301" t="n">
        <v>22.97216212551128</v>
      </c>
      <c r="J301" t="n">
        <v>16.35266909613955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45.33297718103398</v>
      </c>
      <c r="D302" t="n">
        <v>8.244936795194846</v>
      </c>
      <c r="E302" t="n">
        <v>6.904314985497417</v>
      </c>
      <c r="F302" t="n">
        <v>29.9858936276779</v>
      </c>
      <c r="G302" t="n">
        <v>188.4973057991511</v>
      </c>
      <c r="H302" t="n">
        <v>72.74402836155434</v>
      </c>
      <c r="I302" t="n">
        <v>24.32804698538056</v>
      </c>
      <c r="J302" t="n">
        <v>14.85782713087658</v>
      </c>
      <c r="K302" t="n">
        <v>27.78856803869452</v>
      </c>
    </row>
    <row r="303">
      <c r="A303" s="3" t="n">
        <v>45383</v>
      </c>
      <c r="B303" t="n">
        <v>47.53621724914636</v>
      </c>
      <c r="C303" t="n">
        <v>48.93589595145371</v>
      </c>
      <c r="D303" t="n">
        <v>9.369631734879146</v>
      </c>
      <c r="E303" t="n">
        <v>5.599248176239335</v>
      </c>
      <c r="F303" t="n">
        <v>38.63104012928016</v>
      </c>
      <c r="G303" t="n">
        <v>195.1035279697573</v>
      </c>
      <c r="H303" t="n">
        <v>76.84198640885515</v>
      </c>
      <c r="I303" t="n">
        <v>27.06421321018757</v>
      </c>
      <c r="J303" t="n">
        <v>16.40553420449522</v>
      </c>
      <c r="K303" t="n">
        <v>32.36668704227632</v>
      </c>
    </row>
    <row r="304">
      <c r="A304" s="3" t="n">
        <v>45384</v>
      </c>
      <c r="B304" t="n">
        <v>51.97686511494961</v>
      </c>
      <c r="C304" t="n">
        <v>47.15628473172464</v>
      </c>
      <c r="D304" t="n">
        <v>9.457990863165989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27.50424573006174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48.21832056796995</v>
      </c>
      <c r="D305" t="n">
        <v>9.409667082950701</v>
      </c>
      <c r="E305" t="n">
        <v>5.957086782543786</v>
      </c>
      <c r="F305" t="n">
        <v>41.76124716766605</v>
      </c>
      <c r="G305" t="n">
        <v>192.9699705884257</v>
      </c>
      <c r="H305" t="n">
        <v>78.35019077948505</v>
      </c>
      <c r="I305" t="n">
        <v>28.56655668915311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57.6473817358929</v>
      </c>
      <c r="C306" t="n">
        <v>50.75265415301304</v>
      </c>
      <c r="D306" t="n">
        <v>11.03155054597384</v>
      </c>
      <c r="E306" t="n">
        <v>8.507738916924845</v>
      </c>
      <c r="F306" t="n">
        <v>44.81253992130425</v>
      </c>
      <c r="G306" t="n">
        <v>193.956089619115</v>
      </c>
      <c r="H306" t="n">
        <v>83.58188226719486</v>
      </c>
      <c r="I306" t="n">
        <v>30.64715329234879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53.33655702533897</v>
      </c>
      <c r="D307" t="n">
        <v>9.975926858370654</v>
      </c>
      <c r="E307" t="n">
        <v>8.349010018177827</v>
      </c>
      <c r="F307" t="n">
        <v>48.37623666509601</v>
      </c>
      <c r="G307" t="n">
        <v>191.8452752902815</v>
      </c>
      <c r="H307" t="n">
        <v>86.38018443292653</v>
      </c>
      <c r="I307" t="n">
        <v>30.03501626523853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52.85686792596307</v>
      </c>
      <c r="D308" t="n">
        <v>9.141339167871143</v>
      </c>
      <c r="E308" t="n">
        <v>8.720856234371755</v>
      </c>
      <c r="F308" t="n">
        <v>46.10679391309029</v>
      </c>
      <c r="G308" t="n">
        <v>183.195155950362</v>
      </c>
      <c r="H308" t="n">
        <v>80.28236498816521</v>
      </c>
      <c r="I308" t="n">
        <v>29.74122659980956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61.20122619711717</v>
      </c>
      <c r="C309" t="n">
        <v>54.42893694663562</v>
      </c>
      <c r="D309" t="n">
        <v>11.39305802856931</v>
      </c>
      <c r="E309" t="n">
        <v>8.682182562069208</v>
      </c>
      <c r="F309" t="n">
        <v>51.1688875502734</v>
      </c>
      <c r="G309" t="n">
        <v>178.0451445843134</v>
      </c>
      <c r="H309" t="n">
        <v>80.33927524366156</v>
      </c>
      <c r="I309" t="n">
        <v>29.15681753219064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58.20227766664752</v>
      </c>
      <c r="C310" t="n">
        <v>50.47781741562009</v>
      </c>
      <c r="D310" t="n">
        <v>11.80067649469541</v>
      </c>
      <c r="E310" t="n">
        <v>7.700770740437335</v>
      </c>
      <c r="F310" t="n">
        <v>46.12592761064283</v>
      </c>
      <c r="G310" t="n">
        <v>174.3316822884214</v>
      </c>
      <c r="H310" t="n">
        <v>75.78787701284311</v>
      </c>
      <c r="I310" t="n">
        <v>29.44816433099213</v>
      </c>
      <c r="J310" t="n">
        <v>21.49642458183583</v>
      </c>
      <c r="K310" t="n">
        <v>33.21764137978034</v>
      </c>
    </row>
    <row r="311">
      <c r="A311" s="3" t="n">
        <v>45394</v>
      </c>
      <c r="B311" t="n">
        <v>49.52998341586665</v>
      </c>
      <c r="C311" t="n">
        <v>46.31930513226592</v>
      </c>
      <c r="D311" t="n">
        <v>6.73921468946459</v>
      </c>
      <c r="E311" t="n">
        <v>3.927204441544951</v>
      </c>
      <c r="F311" t="n">
        <v>39.86974529607912</v>
      </c>
      <c r="G311" t="n">
        <v>167.6139292243467</v>
      </c>
      <c r="H311" t="n">
        <v>74.04611562498175</v>
      </c>
      <c r="I311" t="n">
        <v>27.27559911077053</v>
      </c>
      <c r="J311" t="n">
        <v>16.93024601502013</v>
      </c>
      <c r="K311" t="n">
        <v>29.15919597442347</v>
      </c>
    </row>
    <row r="312">
      <c r="A312" s="3" t="n">
        <v>45397</v>
      </c>
      <c r="B312" t="n">
        <v>42.28167573369617</v>
      </c>
      <c r="C312" t="n">
        <v>43.03708930086063</v>
      </c>
      <c r="D312" t="n">
        <v>6.82510450366971</v>
      </c>
      <c r="E312" t="n">
        <v>2.787027370683459</v>
      </c>
      <c r="F312" t="n">
        <v>36.76031749814439</v>
      </c>
      <c r="G312" t="n">
        <v>161.9314344311805</v>
      </c>
      <c r="H312" t="n">
        <v>75.84085320790899</v>
      </c>
      <c r="I312" t="n">
        <v>25.59191750527487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29.69652548894704</v>
      </c>
      <c r="C313" t="n">
        <v>38.75095992451829</v>
      </c>
      <c r="D313" t="n">
        <v>1.999600571691107</v>
      </c>
      <c r="E313" t="n">
        <v>-2.391593073637543</v>
      </c>
      <c r="F313" t="n">
        <v>30.52397146335717</v>
      </c>
      <c r="G313" t="n">
        <v>156.161512607558</v>
      </c>
      <c r="H313" t="n">
        <v>70.99574573747157</v>
      </c>
      <c r="I313" t="n">
        <v>21.8961648032681</v>
      </c>
      <c r="J313" t="n">
        <v>12.4032904379904</v>
      </c>
      <c r="K313" t="n">
        <v>21.51620536424106</v>
      </c>
    </row>
    <row r="314">
      <c r="A314" s="3" t="n">
        <v>45400</v>
      </c>
      <c r="B314" t="n">
        <v>32.18504490081742</v>
      </c>
      <c r="C314" t="n">
        <v>40.21099377670056</v>
      </c>
      <c r="D314" t="n">
        <v>2.464530421411371</v>
      </c>
      <c r="E314" t="n">
        <v>-0.4334829117026318</v>
      </c>
      <c r="F314" t="n">
        <v>33.72002286766087</v>
      </c>
      <c r="G314" t="n">
        <v>152.7261746942314</v>
      </c>
      <c r="H314" t="n">
        <v>70.4815394308965</v>
      </c>
      <c r="I314" t="n">
        <v>22.27713819802259</v>
      </c>
      <c r="J314" t="n">
        <v>11.97606642969897</v>
      </c>
      <c r="K314" t="n">
        <v>21.45033877821305</v>
      </c>
    </row>
    <row r="315">
      <c r="A315" s="3" t="n">
        <v>45401</v>
      </c>
      <c r="B315" t="n">
        <v>27.9739941475607</v>
      </c>
      <c r="C315" t="n">
        <v>36.95036214516241</v>
      </c>
      <c r="D315" t="n">
        <v>1.480125239214836</v>
      </c>
      <c r="E315" t="n">
        <v>-1.706595688934964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40.74545765319419</v>
      </c>
      <c r="D316" t="n">
        <v>4.597760227901659</v>
      </c>
      <c r="E316" t="n">
        <v>-0.8599121266049559</v>
      </c>
      <c r="F316" t="n">
        <v>27.693154976417</v>
      </c>
      <c r="G316" t="n">
        <v>144.3718745291661</v>
      </c>
      <c r="H316" t="n">
        <v>56.80615991811449</v>
      </c>
      <c r="I316" t="n">
        <v>22.62212935217192</v>
      </c>
      <c r="J316" t="n">
        <v>14.09760480428934</v>
      </c>
      <c r="K316" t="n">
        <v>25.04666625310874</v>
      </c>
    </row>
    <row r="317">
      <c r="A317" s="3" t="n">
        <v>45405</v>
      </c>
      <c r="B317" t="n">
        <v>30.32426443926928</v>
      </c>
      <c r="C317" t="n">
        <v>41.75959010753385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21.88636278208034</v>
      </c>
      <c r="J317" t="n">
        <v>12.17104058823009</v>
      </c>
      <c r="K317" t="n">
        <v>24.43517345496489</v>
      </c>
    </row>
    <row r="318">
      <c r="A318" s="3" t="n">
        <v>45406</v>
      </c>
      <c r="B318" t="n">
        <v>30.88748193492432</v>
      </c>
      <c r="C318" t="n">
        <v>44.03467036070315</v>
      </c>
      <c r="D318" t="n">
        <v>5.726205156953368</v>
      </c>
      <c r="E318" t="n">
        <v>2.930408442154819</v>
      </c>
      <c r="F318" t="n">
        <v>30.07139850388807</v>
      </c>
      <c r="G318" t="n">
        <v>137.2750469845309</v>
      </c>
      <c r="H318" t="n">
        <v>59.1841865006979</v>
      </c>
      <c r="I318" t="n">
        <v>22.50870274924961</v>
      </c>
      <c r="J318" t="n">
        <v>13.1613285036176</v>
      </c>
      <c r="K318" t="n">
        <v>25.13734507902938</v>
      </c>
    </row>
    <row r="319">
      <c r="A319" s="3" t="n">
        <v>45407</v>
      </c>
      <c r="B319" t="n">
        <v>35.95387056217445</v>
      </c>
      <c r="C319" t="n">
        <v>50.62585076285302</v>
      </c>
      <c r="D319" t="n">
        <v>17.35301033675234</v>
      </c>
      <c r="E319" t="n">
        <v>8.234604894276941</v>
      </c>
      <c r="F319" t="n">
        <v>31.81591179169361</v>
      </c>
      <c r="G319" t="n">
        <v>131.7645084162859</v>
      </c>
      <c r="H319" t="n">
        <v>64.54237343565651</v>
      </c>
      <c r="I319" t="n">
        <v>25.12138101920485</v>
      </c>
      <c r="J319" t="n">
        <v>19.87623085850299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44.58804153336089</v>
      </c>
      <c r="D320" t="n">
        <v>16.58675972461829</v>
      </c>
      <c r="E320" t="n">
        <v>12.17827005518764</v>
      </c>
      <c r="F320" t="n">
        <v>32.28462051223175</v>
      </c>
      <c r="G320" t="n">
        <v>141.7041213828325</v>
      </c>
      <c r="H320" t="n">
        <v>57.3127446285101</v>
      </c>
      <c r="I320" t="n">
        <v>24.46624546061047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34.91920913617646</v>
      </c>
      <c r="C321" t="n">
        <v>39.40266039505536</v>
      </c>
      <c r="D321" t="n">
        <v>19.53049640027438</v>
      </c>
      <c r="E321" t="n">
        <v>14.43209247504313</v>
      </c>
      <c r="F321" t="n">
        <v>34.72654380305198</v>
      </c>
      <c r="G321" t="n">
        <v>141.1379801242261</v>
      </c>
      <c r="H321" t="n">
        <v>57.59988238982672</v>
      </c>
      <c r="I321" t="n">
        <v>27.73629593351334</v>
      </c>
      <c r="J321" t="n">
        <v>31.79978852909666</v>
      </c>
      <c r="K321" t="n">
        <v>28.58572589098343</v>
      </c>
    </row>
    <row r="322">
      <c r="A322" s="3" t="n">
        <v>45412</v>
      </c>
      <c r="B322" t="n">
        <v>35.89476229798962</v>
      </c>
      <c r="C322" t="n">
        <v>37.47149490233836</v>
      </c>
      <c r="D322" t="n">
        <v>19.19873683802829</v>
      </c>
      <c r="E322" t="n">
        <v>14.6662598525795</v>
      </c>
      <c r="F322" t="n">
        <v>35.20432456656304</v>
      </c>
      <c r="G322" t="n">
        <v>145.4063564030078</v>
      </c>
      <c r="H322" t="n">
        <v>58.3601478105962</v>
      </c>
      <c r="I322" t="n">
        <v>25.48356098289617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35.38393443234933</v>
      </c>
      <c r="D323" t="n">
        <v>18.30491082844405</v>
      </c>
      <c r="E323" t="n">
        <v>13.83907127280921</v>
      </c>
      <c r="F323" t="n">
        <v>35.31998610756544</v>
      </c>
      <c r="G323" t="n">
        <v>149.6559917650978</v>
      </c>
      <c r="H323" t="n">
        <v>59.77740487220893</v>
      </c>
      <c r="I323" t="n">
        <v>24.6343419456797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16.96901727253661</v>
      </c>
      <c r="C324" t="n">
        <v>33.47631850105233</v>
      </c>
      <c r="D324" t="n">
        <v>18.5610840820225</v>
      </c>
      <c r="E324" t="n">
        <v>12.51061998296443</v>
      </c>
      <c r="F324" t="n">
        <v>33.68896928542387</v>
      </c>
      <c r="G324" t="n">
        <v>142.3921157610532</v>
      </c>
      <c r="H324" t="n">
        <v>52.85326790942486</v>
      </c>
      <c r="I324" t="n">
        <v>23.44753109904618</v>
      </c>
      <c r="J324" t="n">
        <v>28.91931514833057</v>
      </c>
      <c r="K324" t="n">
        <v>21.26614027067453</v>
      </c>
    </row>
    <row r="325">
      <c r="A325" s="3" t="n">
        <v>45418</v>
      </c>
      <c r="B325" t="n">
        <v>14.03174164331726</v>
      </c>
      <c r="C325" t="n">
        <v>34.61736740738941</v>
      </c>
      <c r="D325" t="n">
        <v>19.50116296064079</v>
      </c>
      <c r="E325" t="n">
        <v>13.68810449494367</v>
      </c>
      <c r="F325" t="n">
        <v>34.1499792337907</v>
      </c>
      <c r="G325" t="n">
        <v>144.7563464516921</v>
      </c>
      <c r="H325" t="n">
        <v>53.13229289148995</v>
      </c>
      <c r="I325" t="n">
        <v>25.89400889727262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20.50175029804131</v>
      </c>
      <c r="E326" t="n">
        <v>14.29480613441958</v>
      </c>
      <c r="F326" t="n">
        <v>33.41423665431002</v>
      </c>
      <c r="G326" t="n">
        <v>142.8471958506535</v>
      </c>
      <c r="H326" t="n">
        <v>51.60805803065402</v>
      </c>
      <c r="I326" t="n">
        <v>26.86824222501805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29.69995302329988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49.07599750158542</v>
      </c>
      <c r="I327" t="n">
        <v>27.21018277686433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29.00295451200201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25.44276269806112</v>
      </c>
      <c r="J328" t="n">
        <v>28.59260621408966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28.21098369435076</v>
      </c>
      <c r="D329" t="n">
        <v>14.50493236967756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23.33690953946594</v>
      </c>
      <c r="J329" t="n">
        <v>24.49828515651562</v>
      </c>
      <c r="K329" t="n">
        <v>16.59937251868406</v>
      </c>
    </row>
    <row r="330">
      <c r="A330" s="3" t="n">
        <v>45425</v>
      </c>
      <c r="B330" t="n">
        <v>12.33948365701629</v>
      </c>
      <c r="C330" t="n">
        <v>28.92816406929062</v>
      </c>
      <c r="D330" t="n">
        <v>15.13644826959133</v>
      </c>
      <c r="E330" t="n">
        <v>3.328960497717071</v>
      </c>
      <c r="F330" t="n">
        <v>24.97724003722819</v>
      </c>
      <c r="G330" t="n">
        <v>133.4245983856141</v>
      </c>
      <c r="H330" t="n">
        <v>46.44887995940194</v>
      </c>
      <c r="I330" t="n">
        <v>26.59743253395373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12.78958172886266</v>
      </c>
      <c r="C331" t="n">
        <v>28.77392355705006</v>
      </c>
      <c r="D331" t="n">
        <v>14.83945245130858</v>
      </c>
      <c r="E331" t="n">
        <v>4.187322446959052</v>
      </c>
      <c r="F331" t="n">
        <v>28.12342836042028</v>
      </c>
      <c r="G331" t="n">
        <v>132.8256465086297</v>
      </c>
      <c r="H331" t="n">
        <v>47.8922770351996</v>
      </c>
      <c r="I331" t="n">
        <v>23.51826599337701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14.29052952200058</v>
      </c>
      <c r="C332" t="n">
        <v>31.31378546143102</v>
      </c>
      <c r="D332" t="n">
        <v>15.77012634473649</v>
      </c>
      <c r="E332" t="n">
        <v>4.819557154665333</v>
      </c>
      <c r="F332" t="n">
        <v>28.31355899970793</v>
      </c>
      <c r="G332" t="n">
        <v>133.0636601440247</v>
      </c>
      <c r="H332" t="n">
        <v>51.32976790038721</v>
      </c>
      <c r="I332" t="n">
        <v>22.47940684685212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15.96307725533179</v>
      </c>
      <c r="C333" t="n">
        <v>30.32222065383661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23.26369649030408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16.49810005691541</v>
      </c>
      <c r="C334" t="n">
        <v>28.48883196496335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19.9465665062891</v>
      </c>
      <c r="J334" t="n">
        <v>29.22842100252783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29.41131307439058</v>
      </c>
      <c r="D335" t="n">
        <v>16.5437370593597</v>
      </c>
      <c r="E335" t="n">
        <v>4.175576894281119</v>
      </c>
      <c r="F335" t="n">
        <v>30.56805219596659</v>
      </c>
      <c r="G335" t="n">
        <v>126.504288196293</v>
      </c>
      <c r="H335" t="n">
        <v>51.69246486450747</v>
      </c>
      <c r="I335" t="n">
        <v>19.38262234951484</v>
      </c>
      <c r="J335" t="n">
        <v>31.26652899119784</v>
      </c>
      <c r="K335" t="n">
        <v>20.36037514245525</v>
      </c>
    </row>
    <row r="336">
      <c r="A336" s="3" t="n">
        <v>45434</v>
      </c>
      <c r="B336" t="n">
        <v>20.83481672600747</v>
      </c>
      <c r="C336" t="n">
        <v>28.35565226363466</v>
      </c>
      <c r="D336" t="n">
        <v>18.89479446951128</v>
      </c>
      <c r="E336" t="n">
        <v>3.732892635329477</v>
      </c>
      <c r="F336" t="n">
        <v>29.84748503895909</v>
      </c>
      <c r="G336" t="n">
        <v>122.4009534668192</v>
      </c>
      <c r="H336" t="n">
        <v>51.21108603530429</v>
      </c>
      <c r="I336" t="n">
        <v>19.92104501593934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25.8857200726657</v>
      </c>
      <c r="C337" t="n">
        <v>28.48535296777301</v>
      </c>
      <c r="D337" t="n">
        <v>21.38649224329128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32.58965153839342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27.19922565806365</v>
      </c>
      <c r="D338" t="n">
        <v>19.52244307481214</v>
      </c>
      <c r="E338" t="n">
        <v>4.029857316494456</v>
      </c>
      <c r="F338" t="n">
        <v>31.63355358610229</v>
      </c>
      <c r="G338" t="n">
        <v>120.0147054334196</v>
      </c>
      <c r="H338" t="n">
        <v>52.83575777997651</v>
      </c>
      <c r="I338" t="n">
        <v>21.47167730591977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27.08746495964864</v>
      </c>
      <c r="C339" t="n">
        <v>29.02695331078373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21.27884920062964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23.95920172462322</v>
      </c>
      <c r="C340" t="n">
        <v>31.45968841138917</v>
      </c>
      <c r="D340" t="n">
        <v>20.78054733231192</v>
      </c>
      <c r="E340" t="n">
        <v>4.297263922883077</v>
      </c>
      <c r="F340" t="n">
        <v>32.46633695927233</v>
      </c>
      <c r="G340" t="n">
        <v>118.886692121627</v>
      </c>
      <c r="H340" t="n">
        <v>54.92695052994152</v>
      </c>
      <c r="I340" t="n">
        <v>22.91904679289909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30.29806992854267</v>
      </c>
      <c r="D341" t="n">
        <v>19.54132168370912</v>
      </c>
      <c r="E341" t="n">
        <v>4.786419497075833</v>
      </c>
      <c r="F341" t="n">
        <v>30.3628069120186</v>
      </c>
      <c r="G341" t="n">
        <v>122.0636731878753</v>
      </c>
      <c r="H341" t="n">
        <v>55.0244614180897</v>
      </c>
      <c r="I341" t="n">
        <v>22.09538737916294</v>
      </c>
      <c r="J341" t="n">
        <v>27.24317474908515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26.44278835335281</v>
      </c>
      <c r="D342" t="n">
        <v>15.48275313000151</v>
      </c>
      <c r="E342" t="n">
        <v>0.5508044827624348</v>
      </c>
      <c r="F342" t="n">
        <v>24.56267077125098</v>
      </c>
      <c r="G342" t="n">
        <v>115.6328245735035</v>
      </c>
      <c r="H342" t="n">
        <v>45.10700156711951</v>
      </c>
      <c r="I342" t="n">
        <v>19.07120151909665</v>
      </c>
      <c r="J342" t="n">
        <v>20.04844316756775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13.95125783168751</v>
      </c>
      <c r="E343" t="n">
        <v>-4.613287833302804</v>
      </c>
      <c r="F343" t="n">
        <v>19.12422772706135</v>
      </c>
      <c r="G343" t="n">
        <v>115.0644275191425</v>
      </c>
      <c r="H343" t="n">
        <v>36.44311249892771</v>
      </c>
      <c r="I343" t="n">
        <v>14.30465138774859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23.43853283748118</v>
      </c>
      <c r="D344" t="n">
        <v>13.23524187310563</v>
      </c>
      <c r="E344" t="n">
        <v>-3.162000717311564</v>
      </c>
      <c r="F344" t="n">
        <v>20.93736394554282</v>
      </c>
      <c r="G344" t="n">
        <v>118.8512058688974</v>
      </c>
      <c r="H344" t="n">
        <v>39.57820309372886</v>
      </c>
      <c r="I344" t="n">
        <v>15.35566118905156</v>
      </c>
      <c r="J344" t="n">
        <v>18.45642107723886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21.90852847117435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25.2073313759291</v>
      </c>
      <c r="D346" t="n">
        <v>14.80465617337474</v>
      </c>
      <c r="E346" t="n">
        <v>-3.388409365040401</v>
      </c>
      <c r="F346" t="n">
        <v>25.41539869623408</v>
      </c>
      <c r="G346" t="n">
        <v>123.5877357961954</v>
      </c>
      <c r="H346" t="n">
        <v>43.11664876638728</v>
      </c>
      <c r="I346" t="n">
        <v>16.83974385376963</v>
      </c>
      <c r="J346" t="n">
        <v>19.67221799639422</v>
      </c>
      <c r="K346" t="n">
        <v>14.80915058618557</v>
      </c>
    </row>
    <row r="347">
      <c r="A347" s="3" t="n">
        <v>45449</v>
      </c>
      <c r="B347" t="n">
        <v>18.63454181314719</v>
      </c>
      <c r="C347" t="n">
        <v>27.56849483011845</v>
      </c>
      <c r="D347" t="n">
        <v>17.01312892598854</v>
      </c>
      <c r="E347" t="n">
        <v>-2.883866128704815</v>
      </c>
      <c r="F347" t="n">
        <v>26.68239591268893</v>
      </c>
      <c r="G347" t="n">
        <v>134.3531665643143</v>
      </c>
      <c r="H347" t="n">
        <v>46.40931813335803</v>
      </c>
      <c r="I347" t="n">
        <v>18.18753159923636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32.18052063578278</v>
      </c>
      <c r="D348" t="n">
        <v>22.17202478768085</v>
      </c>
      <c r="E348" t="n">
        <v>0.9423544644443949</v>
      </c>
      <c r="F348" t="n">
        <v>28.98354361555151</v>
      </c>
      <c r="G348" t="n">
        <v>142.5705494783307</v>
      </c>
      <c r="H348" t="n">
        <v>54.09262844024907</v>
      </c>
      <c r="I348" t="n">
        <v>20.4577822006706</v>
      </c>
      <c r="J348" t="n">
        <v>28.26592546099762</v>
      </c>
      <c r="K348" t="n">
        <v>21.45656832391904</v>
      </c>
    </row>
    <row r="349">
      <c r="A349" s="3" t="n">
        <v>45453</v>
      </c>
      <c r="B349" t="n">
        <v>20.41983963350367</v>
      </c>
      <c r="C349" t="n">
        <v>29.89024124739399</v>
      </c>
      <c r="D349" t="n">
        <v>18.62254716059193</v>
      </c>
      <c r="E349" t="n">
        <v>-0.6001894662028828</v>
      </c>
      <c r="F349" t="n">
        <v>24.50147526102273</v>
      </c>
      <c r="G349" t="n">
        <v>141.5924959212647</v>
      </c>
      <c r="H349" t="n">
        <v>48.92219605867958</v>
      </c>
      <c r="I349" t="n">
        <v>19.51670746604632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29.75369133828647</v>
      </c>
      <c r="D350" t="n">
        <v>18.80424601715034</v>
      </c>
      <c r="E350" t="n">
        <v>-0.7403808817005197</v>
      </c>
      <c r="F350" t="n">
        <v>26.15285842230788</v>
      </c>
      <c r="G350" t="n">
        <v>139.5421662908212</v>
      </c>
      <c r="H350" t="n">
        <v>46.55064323303182</v>
      </c>
      <c r="I350" t="n">
        <v>20.28070663607997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31.0233972246815</v>
      </c>
      <c r="D351" t="n">
        <v>17.85899998436482</v>
      </c>
      <c r="E351" t="n">
        <v>0.8090685659051244</v>
      </c>
      <c r="F351" t="n">
        <v>24.52117220468455</v>
      </c>
      <c r="G351" t="n">
        <v>149.359106188892</v>
      </c>
      <c r="H351" t="n">
        <v>46.98509902652932</v>
      </c>
      <c r="I351" t="n">
        <v>18.40036615705125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16.59300591468862</v>
      </c>
      <c r="C352" t="n">
        <v>32.07614898302275</v>
      </c>
      <c r="D352" t="n">
        <v>18.82714504722263</v>
      </c>
      <c r="E352" t="n">
        <v>2.254399492615566</v>
      </c>
      <c r="F352" t="n">
        <v>25.01367812124629</v>
      </c>
      <c r="G352" t="n">
        <v>175.6892594492702</v>
      </c>
      <c r="H352" t="n">
        <v>46.27403206849514</v>
      </c>
      <c r="I352" t="n">
        <v>20.5043169459906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46.05981362502962</v>
      </c>
      <c r="I353" t="n">
        <v>19.67649190664758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32.42465942470916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33.16854201052011</v>
      </c>
      <c r="D355" t="n">
        <v>21.14844031798886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19.23621089451886</v>
      </c>
      <c r="J355" t="n">
        <v>30.75009734378698</v>
      </c>
      <c r="K355" t="n">
        <v>23.33843928589885</v>
      </c>
    </row>
    <row r="356">
      <c r="A356" s="3" t="n">
        <v>45463</v>
      </c>
      <c r="B356" t="n">
        <v>23.03799174696044</v>
      </c>
      <c r="C356" t="n">
        <v>33.21887813113531</v>
      </c>
      <c r="D356" t="n">
        <v>22.05543875491369</v>
      </c>
      <c r="E356" t="n">
        <v>7.334781355871622</v>
      </c>
      <c r="F356" t="n">
        <v>33.37101488984418</v>
      </c>
      <c r="G356" t="n">
        <v>183.5880296257959</v>
      </c>
      <c r="H356" t="n">
        <v>59.59966245292434</v>
      </c>
      <c r="I356" t="n">
        <v>20.19415984968016</v>
      </c>
      <c r="J356" t="n">
        <v>34.88510644626564</v>
      </c>
      <c r="K356" t="n">
        <v>22.99983767129843</v>
      </c>
    </row>
    <row r="357">
      <c r="A357" s="3" t="n">
        <v>45464</v>
      </c>
      <c r="B357" t="n">
        <v>23.96456089558152</v>
      </c>
      <c r="C357" t="n">
        <v>35.67194307577293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62.78903873288257</v>
      </c>
      <c r="I357" t="n">
        <v>21.96311308923762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22.13068933558455</v>
      </c>
      <c r="E358" t="n">
        <v>6.496265186011674</v>
      </c>
      <c r="F358" t="n">
        <v>30.07586989569946</v>
      </c>
      <c r="G358" t="n">
        <v>180.608609946415</v>
      </c>
      <c r="H358" t="n">
        <v>60.57929767317252</v>
      </c>
      <c r="I358" t="n">
        <v>20.74211951171812</v>
      </c>
      <c r="J358" t="n">
        <v>35.28214431247152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33.09674833761429</v>
      </c>
      <c r="D359" t="n">
        <v>22.09516503164593</v>
      </c>
      <c r="E359" t="n">
        <v>5.775338194695312</v>
      </c>
      <c r="F359" t="n">
        <v>30.26981775712927</v>
      </c>
      <c r="G359" t="n">
        <v>164.2104739335966</v>
      </c>
      <c r="H359" t="n">
        <v>59.0232987407884</v>
      </c>
      <c r="I359" t="n">
        <v>21.54679036559302</v>
      </c>
      <c r="J359" t="n">
        <v>37.2026740904093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32.17446914065432</v>
      </c>
      <c r="D360" t="n">
        <v>22.41365937056754</v>
      </c>
      <c r="E360" t="n">
        <v>7.716084341945995</v>
      </c>
      <c r="F360" t="n">
        <v>32.33696480262869</v>
      </c>
      <c r="G360" t="n">
        <v>152.0574155527237</v>
      </c>
      <c r="H360" t="n">
        <v>60.50967661583944</v>
      </c>
      <c r="I360" t="n">
        <v>21.82175460944262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32.29721007851794</v>
      </c>
      <c r="D361" t="n">
        <v>26.32900080140341</v>
      </c>
      <c r="E361" t="n">
        <v>10.41730023065126</v>
      </c>
      <c r="F361" t="n">
        <v>33.72900730472346</v>
      </c>
      <c r="G361" t="n">
        <v>163.9000957086773</v>
      </c>
      <c r="H361" t="n">
        <v>63.1309708584922</v>
      </c>
      <c r="I361" t="n">
        <v>24.710967492768</v>
      </c>
      <c r="J361" t="n">
        <v>37.36786089177595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25.32669902813902</v>
      </c>
      <c r="E362" t="n">
        <v>9.710960940465419</v>
      </c>
      <c r="F362" t="n">
        <v>35.60871803643637</v>
      </c>
      <c r="G362" t="n">
        <v>163.4042735448445</v>
      </c>
      <c r="H362" t="n">
        <v>72.50469470195688</v>
      </c>
      <c r="I362" t="n">
        <v>25.37380610494433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34.2760476976302</v>
      </c>
      <c r="D363" t="n">
        <v>27.01940689356845</v>
      </c>
      <c r="E363" t="n">
        <v>10.11845797960103</v>
      </c>
      <c r="F363" t="n">
        <v>36.76982472376571</v>
      </c>
      <c r="G363" t="n">
        <v>172.1106501674013</v>
      </c>
      <c r="H363" t="n">
        <v>83.44260588296892</v>
      </c>
      <c r="I363" t="n">
        <v>26.33911972456982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31.76602608996948</v>
      </c>
      <c r="D364" t="n">
        <v>28.50130564614495</v>
      </c>
      <c r="E364" t="n">
        <v>11.26667527499576</v>
      </c>
      <c r="F364" t="n">
        <v>36.55183177876729</v>
      </c>
      <c r="G364" t="n">
        <v>169.8869524944618</v>
      </c>
      <c r="H364" t="n">
        <v>82.71193890621855</v>
      </c>
      <c r="I364" t="n">
        <v>26.90021207329505</v>
      </c>
      <c r="J364" t="n">
        <v>37.89861651526962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31.58116165969787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24.08040880514588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32.03538179795833</v>
      </c>
      <c r="C366" t="n">
        <v>36.0746237622422</v>
      </c>
      <c r="D366" t="n">
        <v>33.07859794351986</v>
      </c>
      <c r="E366" t="n">
        <v>10.88582522392845</v>
      </c>
      <c r="F366" t="n">
        <v>42.98451555151137</v>
      </c>
      <c r="G366" t="n">
        <v>179.3425796678985</v>
      </c>
      <c r="H366" t="n">
        <v>96.7499814320313</v>
      </c>
      <c r="I366" t="n">
        <v>26.58875217309866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35.60694655393166</v>
      </c>
      <c r="D367" t="n">
        <v>34.55830739414543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27.17049286027071</v>
      </c>
      <c r="J367" t="n">
        <v>35.88685650383721</v>
      </c>
      <c r="K367" t="n">
        <v>41.13465665005722</v>
      </c>
    </row>
    <row r="368">
      <c r="A368" s="3" t="n">
        <v>45481</v>
      </c>
      <c r="B368" t="n">
        <v>29.01871896717845</v>
      </c>
      <c r="C368" t="n">
        <v>36.58092696926865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27.64048547221618</v>
      </c>
      <c r="J368" t="n">
        <v>36.90986462956764</v>
      </c>
      <c r="K368" t="n">
        <v>42.38754923936477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91.61811652400871</v>
      </c>
      <c r="I369" t="n">
        <v>27.08754570875458</v>
      </c>
      <c r="J369" t="n">
        <v>35.78478649062915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34.17616927195071</v>
      </c>
      <c r="D370" t="n">
        <v>31.67271614320688</v>
      </c>
      <c r="E370" t="n">
        <v>7.84636773760321</v>
      </c>
      <c r="F370" t="n">
        <v>44.68403070072444</v>
      </c>
      <c r="G370" t="n">
        <v>175.6881535762625</v>
      </c>
      <c r="H370" t="n">
        <v>88.96384590814985</v>
      </c>
      <c r="I370" t="n">
        <v>23.95126472854632</v>
      </c>
      <c r="J370" t="n">
        <v>36.98154886314289</v>
      </c>
      <c r="K370" t="n">
        <v>40.60575419906443</v>
      </c>
    </row>
    <row r="371">
      <c r="A371" s="3" t="n">
        <v>45484</v>
      </c>
      <c r="B371" t="n">
        <v>19.86428570234155</v>
      </c>
      <c r="C371" t="n">
        <v>32.34772987492396</v>
      </c>
      <c r="D371" t="n">
        <v>27.86122952007835</v>
      </c>
      <c r="E371" t="n">
        <v>6.214839177146447</v>
      </c>
      <c r="F371" t="n">
        <v>41.72307973081626</v>
      </c>
      <c r="G371" t="n">
        <v>171.3818590502524</v>
      </c>
      <c r="H371" t="n">
        <v>86.26937421109271</v>
      </c>
      <c r="I371" t="n">
        <v>21.14240650163612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29.52799269532607</v>
      </c>
      <c r="C372" t="n">
        <v>37.30977730551188</v>
      </c>
      <c r="D372" t="n">
        <v>32.6083869559874</v>
      </c>
      <c r="E372" t="n">
        <v>9.159497037281227</v>
      </c>
      <c r="F372" t="n">
        <v>48.2917531685882</v>
      </c>
      <c r="G372" t="n">
        <v>185.2737531897734</v>
      </c>
      <c r="H372" t="n">
        <v>99.90506776628472</v>
      </c>
      <c r="I372" t="n">
        <v>30.35982150248295</v>
      </c>
      <c r="J372" t="n">
        <v>39.20792115852221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6.507228833703782</v>
      </c>
      <c r="F373" t="n">
        <v>49.87454235231998</v>
      </c>
      <c r="G373" t="n">
        <v>193.9446334616171</v>
      </c>
      <c r="H373" t="n">
        <v>99.0916369307224</v>
      </c>
      <c r="I373" t="n">
        <v>28.46535140352844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26.66686983971847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28.31991735318102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40.44574501866202</v>
      </c>
      <c r="D375" t="n">
        <v>35.16151749080583</v>
      </c>
      <c r="E375" t="n">
        <v>13.49057455709131</v>
      </c>
      <c r="F375" t="n">
        <v>53.73615581746854</v>
      </c>
      <c r="G375" t="n">
        <v>191.7704692651857</v>
      </c>
      <c r="H375" t="n">
        <v>102.4020161732835</v>
      </c>
      <c r="I375" t="n">
        <v>32.41256329819844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29.45844844432495</v>
      </c>
      <c r="C376" t="n">
        <v>43.24226075758389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32.06333984674281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45.84497134809751</v>
      </c>
      <c r="D377" t="n">
        <v>40.76582351714168</v>
      </c>
      <c r="E377" t="n">
        <v>15.88741600560584</v>
      </c>
      <c r="F377" t="n">
        <v>58.59948806930421</v>
      </c>
      <c r="G377" t="n">
        <v>196.9362058235085</v>
      </c>
      <c r="H377" t="n">
        <v>102.5785725212898</v>
      </c>
      <c r="I377" t="n">
        <v>33.9060537593838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33.53937175523869</v>
      </c>
      <c r="C378" t="n">
        <v>50.22585867681826</v>
      </c>
      <c r="D378" t="n">
        <v>40.73142914795669</v>
      </c>
      <c r="E378" t="n">
        <v>17.00528069036979</v>
      </c>
      <c r="F378" t="n">
        <v>57.19475677318544</v>
      </c>
      <c r="G378" t="n">
        <v>195.6778439258017</v>
      </c>
      <c r="H378" t="n">
        <v>105.1160803394197</v>
      </c>
      <c r="I378" t="n">
        <v>34.35605151359204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49.43196426071352</v>
      </c>
      <c r="D379" t="n">
        <v>42.11774621183017</v>
      </c>
      <c r="E379" t="n">
        <v>19.13710483845465</v>
      </c>
      <c r="F379" t="n">
        <v>53.98414746617666</v>
      </c>
      <c r="G379" t="n">
        <v>200.8006197040816</v>
      </c>
      <c r="H379" t="n">
        <v>106.4809747720679</v>
      </c>
      <c r="I379" t="n">
        <v>34.99348934915074</v>
      </c>
      <c r="J379" t="n">
        <v>39.72012122791069</v>
      </c>
      <c r="K379" t="n">
        <v>27.89755436404797</v>
      </c>
    </row>
    <row r="380">
      <c r="A380" s="3" t="n">
        <v>45498</v>
      </c>
      <c r="B380" t="n">
        <v>34.93362571487339</v>
      </c>
      <c r="C380" t="n">
        <v>50.03635537184765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32.2314925752116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30.72191121322596</v>
      </c>
      <c r="C381" t="n">
        <v>48.88911605315551</v>
      </c>
      <c r="D381" t="n">
        <v>36.14077187251981</v>
      </c>
      <c r="E381" t="n">
        <v>15.11189216599886</v>
      </c>
      <c r="F381" t="n">
        <v>49.56217184400178</v>
      </c>
      <c r="G381" t="n">
        <v>184.5463824973605</v>
      </c>
      <c r="H381" t="n">
        <v>95.0108439553069</v>
      </c>
      <c r="I381" t="n">
        <v>27.58148744076809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48.25533774777566</v>
      </c>
      <c r="D382" t="n">
        <v>35.86142523459157</v>
      </c>
      <c r="E382" t="n">
        <v>14.13946755146389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46.35838327621291</v>
      </c>
      <c r="D383" t="n">
        <v>31.47309199019328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27.57338352189964</v>
      </c>
      <c r="J383" t="n">
        <v>30.249946017138</v>
      </c>
      <c r="K383" t="n">
        <v>25.2665812359685</v>
      </c>
    </row>
    <row r="384">
      <c r="A384" s="3" t="n">
        <v>45504</v>
      </c>
      <c r="B384" t="n">
        <v>31.26313981232098</v>
      </c>
      <c r="C384" t="n">
        <v>47.23379961086156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32.394451291481</v>
      </c>
      <c r="C385" t="n">
        <v>47.46351687645778</v>
      </c>
      <c r="D385" t="n">
        <v>32.05420425666399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49.88729167325994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96.38531146472941</v>
      </c>
      <c r="I386" t="n">
        <v>29.60816667880004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27.0473941401637</v>
      </c>
      <c r="C387" t="n">
        <v>45.85251836954476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91.18204448159992</v>
      </c>
      <c r="I387" t="n">
        <v>24.75515076816357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28.05312631064441</v>
      </c>
      <c r="C388" t="n">
        <v>47.93166214289646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48.57806743957338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26.35837163880179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44.84854884342502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49.68186999416457</v>
      </c>
      <c r="D391" t="n">
        <v>36.48320591361271</v>
      </c>
      <c r="E391" t="n">
        <v>12.35507889674785</v>
      </c>
      <c r="F391" t="n">
        <v>23.5043780985978</v>
      </c>
      <c r="G391" t="n">
        <v>185.3425725376764</v>
      </c>
      <c r="H391" t="n">
        <v>101.2787426482117</v>
      </c>
      <c r="I391" t="n">
        <v>28.45700229611214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27.15460592760199</v>
      </c>
      <c r="C392" t="n">
        <v>47.48203089733107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24.99108165608039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9.574802099959644</v>
      </c>
      <c r="F393" t="n">
        <v>20.05638120140276</v>
      </c>
      <c r="G393" t="n">
        <v>186.046350962605</v>
      </c>
      <c r="H393" t="n">
        <v>97.12485237715316</v>
      </c>
      <c r="I393" t="n">
        <v>23.9215153328552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25.63629841681811</v>
      </c>
      <c r="C394" t="n">
        <v>49.38750649680483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103.1911872819284</v>
      </c>
      <c r="I394" t="n">
        <v>27.24420698821135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29.31908829750833</v>
      </c>
      <c r="C395" t="n">
        <v>53.99034215366984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108.2991174880619</v>
      </c>
      <c r="I395" t="n">
        <v>32.38883400030628</v>
      </c>
      <c r="J395" t="n">
        <v>42.81390789068391</v>
      </c>
      <c r="K395" t="n">
        <v>29.45101569639135</v>
      </c>
    </row>
    <row r="396">
      <c r="A396" s="3" t="n">
        <v>45523</v>
      </c>
      <c r="B396" t="n">
        <v>25.70774511486598</v>
      </c>
      <c r="C396" t="n">
        <v>52.38432352418403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104.9132146574117</v>
      </c>
      <c r="I396" t="n">
        <v>32.90148219383005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38.86406432024052</v>
      </c>
      <c r="E397" t="n">
        <v>14.54370944073404</v>
      </c>
      <c r="F397" t="n">
        <v>31.92128141836164</v>
      </c>
      <c r="G397" t="n">
        <v>188.5422413428147</v>
      </c>
      <c r="H397" t="n">
        <v>103.3684503060538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23.99195535367482</v>
      </c>
      <c r="C398" t="n">
        <v>52.67109651023527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33.67184849512916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52.19758735722366</v>
      </c>
      <c r="D399" t="n">
        <v>39.32113023834785</v>
      </c>
      <c r="E399" t="n">
        <v>13.19372936331671</v>
      </c>
      <c r="F399" t="n">
        <v>32.52182708178211</v>
      </c>
      <c r="G399" t="n">
        <v>187.8383835061369</v>
      </c>
      <c r="H399" t="n">
        <v>105.749724041918</v>
      </c>
      <c r="I399" t="n">
        <v>32.52741075219095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52.17281161866991</v>
      </c>
      <c r="D400" t="n">
        <v>38.50272466013131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22.65444490916091</v>
      </c>
    </row>
    <row r="401">
      <c r="A401" s="3" t="n">
        <v>45530</v>
      </c>
      <c r="B401" t="n">
        <v>16.00095663481895</v>
      </c>
      <c r="C401" t="n">
        <v>52.49078808762044</v>
      </c>
      <c r="D401" t="n">
        <v>41.30245974539966</v>
      </c>
      <c r="E401" t="n">
        <v>13.82891516817799</v>
      </c>
      <c r="F401" t="n">
        <v>32.42320703576007</v>
      </c>
      <c r="G401" t="n">
        <v>186.8360768355307</v>
      </c>
      <c r="H401" t="n">
        <v>105.3293330934541</v>
      </c>
      <c r="I401" t="n">
        <v>33.06717820799789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51.85292068442921</v>
      </c>
      <c r="D402" t="n">
        <v>40.87784732553204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37.12127386883557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51.75241206590211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32.80389400168711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27.27784996894058</v>
      </c>
      <c r="C404" t="n">
        <v>54.67105810125199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44.60334005141451</v>
      </c>
      <c r="E405" t="n">
        <v>22.61356121526044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44.42448651713828</v>
      </c>
      <c r="E406" t="n">
        <v>21.07701106851441</v>
      </c>
      <c r="F406" t="n">
        <v>36.80069095999497</v>
      </c>
      <c r="G406" t="n">
        <v>182.1966960305892</v>
      </c>
      <c r="H406" t="n">
        <v>109.0558997974136</v>
      </c>
      <c r="I406" t="n">
        <v>35.46893424856216</v>
      </c>
      <c r="J406" t="n">
        <v>39.08500603778182</v>
      </c>
      <c r="K406" t="n">
        <v>28.6988628713696</v>
      </c>
    </row>
    <row r="407">
      <c r="A407" s="3" t="n">
        <v>45538</v>
      </c>
      <c r="B407" t="n">
        <v>30.97404055007846</v>
      </c>
      <c r="C407" t="n">
        <v>57.70378104216141</v>
      </c>
      <c r="D407" t="n">
        <v>42.88296152421156</v>
      </c>
      <c r="E407" t="n">
        <v>21.10353282637356</v>
      </c>
      <c r="F407" t="n">
        <v>34.80593944615995</v>
      </c>
      <c r="G407" t="n">
        <v>198.7125303138333</v>
      </c>
      <c r="H407" t="n">
        <v>111.6200447102265</v>
      </c>
      <c r="I407" t="n">
        <v>35.98779352500432</v>
      </c>
      <c r="J407" t="n">
        <v>39.51635825262046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56.8468401968665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34.35073731793658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27.8056823494307</v>
      </c>
      <c r="C410" t="n">
        <v>58.10298097339124</v>
      </c>
      <c r="D410" t="n">
        <v>38.37132390682498</v>
      </c>
      <c r="E410" t="n">
        <v>21.7879060060574</v>
      </c>
      <c r="F410" t="n">
        <v>30.32202309748624</v>
      </c>
      <c r="G410" t="n">
        <v>182.2693958839096</v>
      </c>
      <c r="H410" t="n">
        <v>103.2204737146694</v>
      </c>
      <c r="I410" t="n">
        <v>34.3459503029262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27.26346973681719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106.0131221865713</v>
      </c>
      <c r="I411" t="n">
        <v>34.35739742236268</v>
      </c>
      <c r="J411" t="n">
        <v>37.22707050889134</v>
      </c>
      <c r="K411" t="n">
        <v>26.44234847620503</v>
      </c>
    </row>
    <row r="412">
      <c r="A412" s="3" t="n">
        <v>45545</v>
      </c>
      <c r="B412" t="n">
        <v>32.0926432638752</v>
      </c>
      <c r="C412" t="n">
        <v>59.67555448045294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30.93403691305463</v>
      </c>
      <c r="C413" t="n">
        <v>57.87788833518963</v>
      </c>
      <c r="D413" t="n">
        <v>37.51781422797325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34.64296905742423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30.45519552766443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36.41566742026898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84.42862087382655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52.50878746961922</v>
      </c>
      <c r="D417" t="n">
        <v>36.4118524620489</v>
      </c>
      <c r="E417" t="n">
        <v>20.50220042476267</v>
      </c>
      <c r="F417" t="n">
        <v>28.73079986995051</v>
      </c>
      <c r="G417" t="n">
        <v>201.2953494731593</v>
      </c>
      <c r="H417" t="n">
        <v>81.8388993523899</v>
      </c>
      <c r="I417" t="n">
        <v>33.91695540447435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29.15559313334806</v>
      </c>
      <c r="J418" t="n">
        <v>32.33281902407992</v>
      </c>
      <c r="K418" t="n">
        <v>25.62259881990789</v>
      </c>
    </row>
    <row r="419">
      <c r="A419" s="3" t="n">
        <v>45554</v>
      </c>
      <c r="B419" t="n">
        <v>24.99682795428226</v>
      </c>
      <c r="C419" t="n">
        <v>43.86497367210538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78.95503604720224</v>
      </c>
      <c r="I419" t="n">
        <v>26.73305283738583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44.88595823225609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80.42749875341792</v>
      </c>
      <c r="I420" t="n">
        <v>26.89149397545098</v>
      </c>
      <c r="J420" t="n">
        <v>32.22310789568943</v>
      </c>
      <c r="K420" t="n">
        <v>25.63946637394234</v>
      </c>
    </row>
    <row r="421">
      <c r="A421" s="3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16.31370565129089</v>
      </c>
      <c r="F421" t="n">
        <v>25.50773830748041</v>
      </c>
      <c r="G421" t="n">
        <v>168.1854348144776</v>
      </c>
      <c r="H421" t="n">
        <v>80.62235585391377</v>
      </c>
      <c r="I421" t="n">
        <v>24.99853889021198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85.6490259590004</v>
      </c>
      <c r="I422" t="n">
        <v>21.5822084652167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45.20706222133566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85.29523308109653</v>
      </c>
      <c r="I423" t="n">
        <v>22.12207019596115</v>
      </c>
      <c r="J423" t="n">
        <v>30.9141759237205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30.28687421959791</v>
      </c>
      <c r="E424" t="n">
        <v>13.54135918123132</v>
      </c>
      <c r="F424" t="n">
        <v>26.71583641057562</v>
      </c>
      <c r="G424" t="n">
        <v>172.3076923076923</v>
      </c>
      <c r="H424" t="n">
        <v>83.8151855656494</v>
      </c>
      <c r="I424" t="n">
        <v>22.89781456713587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25.16302794089602</v>
      </c>
      <c r="C425" t="n">
        <v>44.0107651636652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22.05031772697392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28.31658286906153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33.3808363544096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21.20006381697677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20.33367361764446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36.50187764871682</v>
      </c>
      <c r="C429" t="n">
        <v>44.91066127568308</v>
      </c>
      <c r="D429" t="n">
        <v>32.46346963080449</v>
      </c>
      <c r="E429" t="n">
        <v>14.09663865935356</v>
      </c>
      <c r="F429" t="n">
        <v>16.97931228844602</v>
      </c>
      <c r="G429" t="n">
        <v>169.2560058799471</v>
      </c>
      <c r="H429" t="n">
        <v>76.82969590467967</v>
      </c>
      <c r="I429" t="n">
        <v>20.27246178604971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38.27950400179561</v>
      </c>
      <c r="C430" t="n">
        <v>46.11507559993924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21.7504394576991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37.83330195273633</v>
      </c>
      <c r="E431" t="n">
        <v>20.42898803490645</v>
      </c>
      <c r="F431" t="n">
        <v>21.39439824093454</v>
      </c>
      <c r="G431" t="n">
        <v>179.5388616086654</v>
      </c>
      <c r="H431" t="n">
        <v>82.28325500540792</v>
      </c>
      <c r="I431" t="n">
        <v>20.90297804245618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43.72850281123637</v>
      </c>
      <c r="C432" t="n">
        <v>49.08534655867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20.77318513805073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44.12195599202948</v>
      </c>
      <c r="C433" t="n">
        <v>51.30236966335691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21.8313387919322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47.00646132340147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55.6561231259093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97.2715204405682</v>
      </c>
      <c r="I435" t="n">
        <v>19.99290484034095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56.73951498744923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99.00007988140965</v>
      </c>
      <c r="I436" t="n">
        <v>18.61036205332089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56.85188179997103</v>
      </c>
      <c r="D437" t="n">
        <v>35.56098485117036</v>
      </c>
      <c r="E437" t="n">
        <v>23.24311514041526</v>
      </c>
      <c r="F437" t="n">
        <v>20.35671519116611</v>
      </c>
      <c r="G437" t="n">
        <v>197.1174882531719</v>
      </c>
      <c r="H437" t="n">
        <v>94.32946622900735</v>
      </c>
      <c r="I437" t="n">
        <v>16.28477058996507</v>
      </c>
      <c r="J437" t="n">
        <v>41.77923153093192</v>
      </c>
      <c r="K437" t="n">
        <v>31.09267656098198</v>
      </c>
    </row>
    <row r="438">
      <c r="A438" s="3" t="n">
        <v>45582</v>
      </c>
      <c r="B438" t="n">
        <v>42.28892441304986</v>
      </c>
      <c r="C438" t="n">
        <v>56.78078046861587</v>
      </c>
      <c r="D438" t="n">
        <v>37.51683881852268</v>
      </c>
      <c r="E438" t="n">
        <v>23.61701029414503</v>
      </c>
      <c r="F438" t="n">
        <v>26.3248917168206</v>
      </c>
      <c r="G438" t="n">
        <v>189.2279232632245</v>
      </c>
      <c r="H438" t="n">
        <v>93.76059475294821</v>
      </c>
      <c r="I438" t="n">
        <v>15.65107317433212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42.6578312858577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15.78768829755619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33.54336552977348</v>
      </c>
      <c r="C440" t="n">
        <v>51.79377251186538</v>
      </c>
      <c r="D440" t="n">
        <v>28.03266595269518</v>
      </c>
      <c r="E440" t="n">
        <v>14.29927209831756</v>
      </c>
      <c r="F440" t="n">
        <v>22.97423571944217</v>
      </c>
      <c r="G440" t="n">
        <v>177.5164107679397</v>
      </c>
      <c r="H440" t="n">
        <v>83.37799183846725</v>
      </c>
      <c r="I440" t="n">
        <v>14.87286623879063</v>
      </c>
      <c r="J440" t="n">
        <v>42.65096430785207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80.1333138565445</v>
      </c>
      <c r="I441" t="n">
        <v>13.65607982739159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56.34489794613388</v>
      </c>
      <c r="C443" t="n">
        <v>53.61427633973523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15.82608689251985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56.12872715841591</v>
      </c>
      <c r="C444" t="n">
        <v>52.44423343756466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98.0393638782944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54.77105541607821</v>
      </c>
      <c r="C445" t="n">
        <v>53.25681068403574</v>
      </c>
      <c r="D445" t="n">
        <v>33.61289104269311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19.1845040313086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19.40415427010864</v>
      </c>
      <c r="J446" t="n">
        <v>47.30160146729363</v>
      </c>
      <c r="K446" t="n">
        <v>38.27437539755289</v>
      </c>
    </row>
    <row r="447">
      <c r="A447" s="3" t="n">
        <v>45595</v>
      </c>
      <c r="B447" t="n">
        <v>54.08149962394637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20.46226830031699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55.02570899993271</v>
      </c>
      <c r="C448" t="n">
        <v>45.34410352899951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15.73254867542093</v>
      </c>
      <c r="J448" t="n">
        <v>42.7344344494724</v>
      </c>
      <c r="K448" t="n">
        <v>41.11950295156643</v>
      </c>
    </row>
    <row r="449">
      <c r="A449" s="3" t="n">
        <v>45597</v>
      </c>
      <c r="B449" t="n">
        <v>56.22019938761562</v>
      </c>
      <c r="C449" t="n">
        <v>47.1993878331191</v>
      </c>
      <c r="D449" t="n">
        <v>30.62461470643847</v>
      </c>
      <c r="E449" t="n">
        <v>11.97571043705386</v>
      </c>
      <c r="F449" t="n">
        <v>39.3905710462539</v>
      </c>
      <c r="G449" t="n">
        <v>183.7690100117578</v>
      </c>
      <c r="H449" t="n">
        <v>86.72495203951831</v>
      </c>
      <c r="I449" t="n">
        <v>19.06761081517214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82.76281437672462</v>
      </c>
      <c r="I450" t="n">
        <v>19.16905269975635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21.29433135606749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50.09399541198605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25.89879932181056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60.05371543165403</v>
      </c>
      <c r="C453" t="n">
        <v>50.0344888248159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25.20966165342944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49.16225849601786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25.45592832298855</v>
      </c>
      <c r="J454" t="n">
        <v>54.12872018660819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28.47301049048525</v>
      </c>
      <c r="J455" t="n">
        <v>57.3364952542196</v>
      </c>
      <c r="K455" t="n">
        <v>50.86574983336389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27.30752628208213</v>
      </c>
      <c r="J456" t="n">
        <v>55.41801863286262</v>
      </c>
      <c r="K456" t="n">
        <v>49.05954818617037</v>
      </c>
    </row>
    <row r="457">
      <c r="A457" s="3" t="n">
        <v>45609</v>
      </c>
      <c r="B457" t="n">
        <v>60.52794137385767</v>
      </c>
      <c r="C457" t="n">
        <v>52.53988949085695</v>
      </c>
      <c r="D457" t="n">
        <v>38.76262362263994</v>
      </c>
      <c r="E457" t="n">
        <v>17.25085450232919</v>
      </c>
      <c r="F457" t="n">
        <v>31.51881965641683</v>
      </c>
      <c r="G457" t="n">
        <v>208.4111714377247</v>
      </c>
      <c r="H457" t="n">
        <v>80.52215233436088</v>
      </c>
      <c r="I457" t="n">
        <v>26.22613516039105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51.65221655694163</v>
      </c>
      <c r="D458" t="n">
        <v>37.07050643463079</v>
      </c>
      <c r="E458" t="n">
        <v>17.8420677358734</v>
      </c>
      <c r="F458" t="n">
        <v>32.34694390408757</v>
      </c>
      <c r="G458" t="n">
        <v>204.8821586317748</v>
      </c>
      <c r="H458" t="n">
        <v>84.04030050713058</v>
      </c>
      <c r="I458" t="n">
        <v>24.99595955773211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82.43949908835661</v>
      </c>
      <c r="I459" t="n">
        <v>21.53742722197274</v>
      </c>
      <c r="J459" t="n">
        <v>48.54334204901942</v>
      </c>
      <c r="K459" t="n">
        <v>44.5418559185365</v>
      </c>
    </row>
    <row r="460">
      <c r="A460" s="3" t="n">
        <v>45615</v>
      </c>
      <c r="B460" t="n">
        <v>60.82462598259148</v>
      </c>
      <c r="C460" t="n">
        <v>48.75973061916794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21.74275812086077</v>
      </c>
      <c r="J460" t="n">
        <v>53.33261418581925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23.99671937243002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64.1289061249831</v>
      </c>
      <c r="C462" t="n">
        <v>56.628402470421</v>
      </c>
      <c r="D462" t="n">
        <v>43.36139597306281</v>
      </c>
      <c r="E462" t="n">
        <v>17.99769590668983</v>
      </c>
      <c r="F462" t="n">
        <v>33.76869585549018</v>
      </c>
      <c r="G462" t="n">
        <v>195.5624431720201</v>
      </c>
      <c r="H462" t="n">
        <v>86.69152916512546</v>
      </c>
      <c r="I462" t="n">
        <v>29.76835430923362</v>
      </c>
      <c r="J462" t="n">
        <v>57.78334195443002</v>
      </c>
      <c r="K462" t="n">
        <v>51.03328598283255</v>
      </c>
    </row>
    <row r="463">
      <c r="A463" s="3" t="n">
        <v>45621</v>
      </c>
      <c r="B463" t="n">
        <v>71.52399623789047</v>
      </c>
      <c r="C463" t="n">
        <v>55.38867165815677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31.99893554525057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63.33416040026918</v>
      </c>
      <c r="C464" t="n">
        <v>54.12071929635258</v>
      </c>
      <c r="D464" t="n">
        <v>40.72989894733592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30.30371680347417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54.08303603278284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26.23167826517658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33.23784279163811</v>
      </c>
      <c r="E466" t="n">
        <v>12.99421064260007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33.41213610165286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23.66504553370881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47.2863787778387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24.21640267357748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57.99247114919801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212.7844662657097</v>
      </c>
      <c r="H470" t="n">
        <v>89.59176495940848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58.95897089145443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31.59611516380798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61.97321761201422</v>
      </c>
      <c r="C472" t="n">
        <v>51.25973309171358</v>
      </c>
      <c r="D472" t="n">
        <v>37.46378863002975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49.6263171766912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28.48972433985109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64.09943477826387</v>
      </c>
      <c r="C476" t="n">
        <v>49.89680918201156</v>
      </c>
      <c r="D476" t="n">
        <v>39.98243670604478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68.04498399014656</v>
      </c>
      <c r="C477" t="n">
        <v>54.78065540941692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29.10430051696169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64.93348626972522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22.03015196944165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22.17683573838649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45.67911238714175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19.50878771563433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34.34043249936227</v>
      </c>
      <c r="E482" t="n">
        <v>2.39676977760741</v>
      </c>
      <c r="F482" t="n">
        <v>23.8893979689865</v>
      </c>
      <c r="G482" t="n">
        <v>207.4687473583029</v>
      </c>
      <c r="H482" t="n">
        <v>96.28953544855577</v>
      </c>
      <c r="I482" t="n">
        <v>15.73872806076036</v>
      </c>
      <c r="J482" t="n">
        <v>41.31320983056179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17.92827778489026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16.14746458526917</v>
      </c>
      <c r="J484" t="n">
        <v>38.53748699980506</v>
      </c>
      <c r="K484" t="n">
        <v>40.861453777132</v>
      </c>
    </row>
    <row r="485">
      <c r="A485" s="3" t="n">
        <v>45652</v>
      </c>
      <c r="B485" t="n">
        <v>49.30976000201986</v>
      </c>
      <c r="C485" t="n">
        <v>32.0207195644608</v>
      </c>
      <c r="D485" t="n">
        <v>24.66519047141043</v>
      </c>
      <c r="E485" t="n">
        <v>-4.99452573915592</v>
      </c>
      <c r="F485" t="n">
        <v>11.74891330794601</v>
      </c>
      <c r="G485" t="n">
        <v>190.462266393774</v>
      </c>
      <c r="H485" t="n">
        <v>78.09670308279539</v>
      </c>
      <c r="I485" t="n">
        <v>10.04452238832825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34.24947012543156</v>
      </c>
      <c r="D487" t="n">
        <v>26.18052297877276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11.06132818451555</v>
      </c>
      <c r="J487" t="n">
        <v>39.60969393099869</v>
      </c>
      <c r="K487" t="n">
        <v>38.74980125320915</v>
      </c>
    </row>
    <row r="488">
      <c r="A488" s="3" t="n">
        <v>45657</v>
      </c>
      <c r="B488" t="n">
        <v>62.06536187035072</v>
      </c>
      <c r="C488" t="n">
        <v>37.92642406377968</v>
      </c>
      <c r="D488" t="n">
        <v>26.23334504951811</v>
      </c>
      <c r="E488" t="n">
        <v>-6.263222030676485</v>
      </c>
      <c r="F488" t="n">
        <v>10.85900202071013</v>
      </c>
      <c r="G488" t="n">
        <v>215.0686953793713</v>
      </c>
      <c r="H488" t="n">
        <v>85.6866812450692</v>
      </c>
      <c r="I488" t="n">
        <v>10.39796401406794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39.26559596873471</v>
      </c>
      <c r="D489" t="n">
        <v>26.43411146520176</v>
      </c>
      <c r="E489" t="n">
        <v>-6.019448277738149</v>
      </c>
      <c r="F489" t="n">
        <v>10.2949652406821</v>
      </c>
      <c r="G489" t="n">
        <v>210.4165101070487</v>
      </c>
      <c r="H489" t="n">
        <v>80.79615911273987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39.66186282831994</v>
      </c>
      <c r="D490" t="n">
        <v>29.23160278116368</v>
      </c>
      <c r="E490" t="n">
        <v>-6.505287078580102</v>
      </c>
      <c r="F490" t="n">
        <v>8.140951296579058</v>
      </c>
      <c r="G490" t="n">
        <v>209.7396157695146</v>
      </c>
      <c r="H490" t="n">
        <v>75.45842054428711</v>
      </c>
      <c r="I490" t="n">
        <v>11.28652047064449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38.2826962254041</v>
      </c>
      <c r="D491" t="n">
        <v>29.54155111347592</v>
      </c>
      <c r="E491" t="n">
        <v>-7.280104078392835</v>
      </c>
      <c r="F491" t="n">
        <v>8.002618560245534</v>
      </c>
      <c r="G491" t="n">
        <v>210.4886743488964</v>
      </c>
      <c r="H491" t="n">
        <v>75.13831560177344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-7.718656167366955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34.77657800679638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69.48276163401329</v>
      </c>
      <c r="I493" t="n">
        <v>8.03776160076537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54.29219874046494</v>
      </c>
      <c r="C494" t="n">
        <v>36.51549162726604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69.62220238774319</v>
      </c>
      <c r="I494" t="n">
        <v>10.3748271503669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51.83358120396355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37.14129926418006</v>
      </c>
      <c r="K496" t="n">
        <v>28.38489391845498</v>
      </c>
    </row>
    <row r="497">
      <c r="A497" s="3" t="n">
        <v>45670</v>
      </c>
      <c r="B497" t="n">
        <v>48.73816264328488</v>
      </c>
      <c r="C497" t="n">
        <v>43.32466643538184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18.45743922046776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46.16756809840179</v>
      </c>
      <c r="C498" t="n">
        <v>32.29354472095611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35.71904161929054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15.86340431491589</v>
      </c>
      <c r="J499" t="n">
        <v>37.97421247051456</v>
      </c>
      <c r="K499" t="n">
        <v>28.4599573946273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28.19551475791389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25.9570864489016</v>
      </c>
      <c r="D502" t="n">
        <v>23.07650245068265</v>
      </c>
      <c r="E502" t="n">
        <v>-0.8487818414214199</v>
      </c>
      <c r="F502" t="n">
        <v>11.97399149450502</v>
      </c>
      <c r="G502" t="n">
        <v>138.4087360796499</v>
      </c>
      <c r="H502" t="n">
        <v>66.01162329401909</v>
      </c>
      <c r="I502" t="n">
        <v>13.982912787127</v>
      </c>
      <c r="J502" t="n">
        <v>38.68519718214336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12.13083658304321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11.10607530369228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40.83216973111335</v>
      </c>
      <c r="C505" t="n">
        <v>19.04714497844386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64.99380032586288</v>
      </c>
      <c r="I505" t="n">
        <v>10.21196008840561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11.61048795931972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14.59670013549901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8.611268927347982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38.09104835301842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7.166685637156234</v>
      </c>
      <c r="J509" t="n">
        <v>24.30220273546782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16.84466716987807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9.528769804119142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31.70160723539684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42.51499399728422</v>
      </c>
      <c r="H511" t="n">
        <v>43.66472925567821</v>
      </c>
      <c r="I511" t="n">
        <v>10.32909451135098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32.11841732366947</v>
      </c>
      <c r="C512" t="n">
        <v>13.45933008928386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10.327027986442</v>
      </c>
      <c r="J513" t="n">
        <v>29.37908086573719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38.08141602908277</v>
      </c>
      <c r="C515" t="n">
        <v>12.84740844675787</v>
      </c>
      <c r="D515" t="n">
        <v>17.8299789436805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10.50118831884317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13.44829797325671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50.99038747176763</v>
      </c>
      <c r="I516" t="n">
        <v>9.182672693524552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34.84767496725909</v>
      </c>
      <c r="C517" t="n">
        <v>13.13437608073043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35.62687187325562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10.38448409907165</v>
      </c>
      <c r="D520" t="n">
        <v>13.47992733836576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8.235486263295954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31.97169100556241</v>
      </c>
      <c r="I521" t="n">
        <v>-2.514079318991247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21.32995677732072</v>
      </c>
      <c r="C522" t="n">
        <v>8.966881249399616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6.50665216067432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16.85913777026282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-5.06426764087119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-5.476706096370987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14.29359056226647</v>
      </c>
      <c r="C528" t="n">
        <v>1.897587280933322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2.148745427257115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15.78579499052157</v>
      </c>
      <c r="C530" t="n">
        <v>3.380800721952437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-6.716007795757517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-13.91268676977552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-9.012373833904007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-9.824186908256838</v>
      </c>
      <c r="F536" t="n">
        <v>-10.1383438952827</v>
      </c>
      <c r="G536" t="n">
        <v>1.752648830921921</v>
      </c>
      <c r="H536" t="n">
        <v>23.00456588277227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-0.6123622593392941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16.71456597956971</v>
      </c>
      <c r="C540" t="n">
        <v>-3.080420657012684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24.12054756105795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-0.5917617482111726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-3.127826365008568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-11.35073714663357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2.662512853274968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10.2206473580382</v>
      </c>
    </row>
    <row r="549">
      <c r="A549" s="3" t="n">
        <v>45743</v>
      </c>
      <c r="B549" t="n">
        <v>48.38647152344764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-6.446471882753535</v>
      </c>
      <c r="J550" t="n">
        <v>13.62309790054488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30.53544189332646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19.01107045282782</v>
      </c>
      <c r="I553" t="n">
        <v>-8.677544707879104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-4.338352463982842</v>
      </c>
      <c r="D554" t="n">
        <v>-0.03311428513563808</v>
      </c>
      <c r="E554" t="n">
        <v>-15.21192729228333</v>
      </c>
      <c r="F554" t="n">
        <v>-4.634916684847823</v>
      </c>
      <c r="G554" t="n">
        <v>-11.57572194549212</v>
      </c>
      <c r="H554" t="n">
        <v>16.3325935248875</v>
      </c>
      <c r="I554" t="n">
        <v>-12.2702221622861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13.02104392008252</v>
      </c>
      <c r="C557" t="n">
        <v>-6.704909383177959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11.42967305657989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-16.80149009931026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-11.2986886822478</v>
      </c>
      <c r="F559" t="n">
        <v>-7.641974673139362</v>
      </c>
      <c r="G559" t="n">
        <v>-8.363361893875476</v>
      </c>
      <c r="H559" t="n">
        <v>18.64550843775883</v>
      </c>
      <c r="I559" t="n">
        <v>-15.86611551713513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-3.47369562530363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16.94716092692958</v>
      </c>
      <c r="C561" t="n">
        <v>-3.077266206336959</v>
      </c>
      <c r="D561" t="n">
        <v>-2.037843761668701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11.46741708685317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-14.62661479316145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3.636477961982698</v>
      </c>
      <c r="E564" t="n">
        <v>-4.62281566139221</v>
      </c>
      <c r="F564" t="n">
        <v>6.982177375800047</v>
      </c>
      <c r="G564" t="n">
        <v>10.31763886292076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34.38447049305453</v>
      </c>
      <c r="I565" t="n">
        <v>-9.471009978771194</v>
      </c>
      <c r="J565" t="n">
        <v>24.20104346369325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11.71330286490897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-7.979517350696785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45.882656784312</v>
      </c>
      <c r="C567" t="n">
        <v>12.4157546802754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-7.239752289474422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12.41617672525082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10.74115686364832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43.75062514581734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45.60847235780901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60.55768204855112</v>
      </c>
      <c r="I572" t="n">
        <v>-6.676982190767433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48.3676922783645</v>
      </c>
      <c r="C573" t="n">
        <v>18.34528224456719</v>
      </c>
      <c r="D573" t="n">
        <v>8.450624293143271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90.04463442399044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29.86551316988453</v>
      </c>
      <c r="K581" t="n">
        <v>13.6450003969923</v>
      </c>
    </row>
    <row r="582">
      <c r="A582" s="3" t="n">
        <v>45797</v>
      </c>
      <c r="B582" t="n">
        <v>83.57555121870199</v>
      </c>
      <c r="C582" t="n">
        <v>29.32443519538019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83.93536313415663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-6.848694197325267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-7.808719301819822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26.07007938599333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27.46188146442812</v>
      </c>
      <c r="D589" t="n">
        <v>11.09342506438833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59.45770226501912</v>
      </c>
      <c r="I590" t="n">
        <v>-7.937524400859242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-8.238769557925052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13.91017067941502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32.8080303068109</v>
      </c>
      <c r="D598" t="n">
        <v>16.97664004630535</v>
      </c>
      <c r="E598" t="n">
        <v>17.50788323500114</v>
      </c>
      <c r="F598" t="n">
        <v>15.90550913123021</v>
      </c>
      <c r="G598" t="n">
        <v>25.91176170497218</v>
      </c>
      <c r="H598" t="n">
        <v>68.1644864576801</v>
      </c>
      <c r="I598" t="n">
        <v>-4.33021280541147</v>
      </c>
      <c r="J598" t="n">
        <v>32.82958947934151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26.16016726109221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61.18134730547331</v>
      </c>
      <c r="I599" t="n">
        <v>-7.443063351693202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25.86300467931151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-7.009840620012142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77.16363096997698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23.35046377178575</v>
      </c>
      <c r="D612" t="n">
        <v>6.961804435448937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-12.32955260429494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61.13851196804534</v>
      </c>
      <c r="C620" t="n">
        <v>10.72782563886445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7.127050186029882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2.555187662695513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-0.179644164031223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37.46611893952392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-26.83382508256408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-26.98234440286289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22.89305291626535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-21.9879684216278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-8.594904903079348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-7.926730118337099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-25.14335891317969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-23.76614842712403</v>
      </c>
      <c r="C796" t="n">
        <v>-9.589334400633131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2026-03-29T06:40:39Z</dcterms:created>
  <dcterms:modified xsi:type="dcterms:W3CDTF">2026-03-29T06:40:40Z</dcterms:modified>
</cp:coreProperties>
</file>