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208.9232788085938</v>
      </c>
      <c r="D4" t="n">
        <v>5298.568359375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1065.952026367188</v>
      </c>
    </row>
    <row r="5">
      <c r="A5" s="2" t="n">
        <v>44567</v>
      </c>
      <c r="B5" t="n">
        <v>2129.131103515625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1829.046020507812</v>
      </c>
      <c r="H5" t="n">
        <v>801.8118896484375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5280.7158203125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217.1557922363281</v>
      </c>
      <c r="D7" t="n">
        <v>5275.87890625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226.9677734375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1114.031372070312</v>
      </c>
    </row>
    <row r="9">
      <c r="A9" s="2" t="n">
        <v>44573</v>
      </c>
      <c r="B9" t="n">
        <v>2212.7744140625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2212.153076171875</v>
      </c>
      <c r="C10" t="n">
        <v>223.8087768554688</v>
      </c>
      <c r="D10" t="n">
        <v>5255.185546875</v>
      </c>
      <c r="E10" t="n">
        <v>4254.60009765625</v>
      </c>
      <c r="F10" t="n">
        <v>133.1000061035156</v>
      </c>
      <c r="G10" t="n">
        <v>1918.288452148438</v>
      </c>
      <c r="H10" t="n">
        <v>855.4187622070312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5373.51416015625</v>
      </c>
      <c r="E12" t="n">
        <v>4400.5</v>
      </c>
      <c r="F12" t="n">
        <v>134</v>
      </c>
      <c r="G12" t="n">
        <v>1966.759033203125</v>
      </c>
      <c r="H12" t="n">
        <v>860.0014038085938</v>
      </c>
      <c r="I12" t="n">
        <v>1152.952270507812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5212.10302734375</v>
      </c>
      <c r="E15" t="n">
        <v>4483.5498046875</v>
      </c>
      <c r="F15" t="n">
        <v>125.1999969482422</v>
      </c>
      <c r="G15" t="n">
        <v>1904.127563476562</v>
      </c>
      <c r="H15" t="n">
        <v>840.6209106445312</v>
      </c>
      <c r="I15" t="n">
        <v>1164.648681640625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2083.8681640625</v>
      </c>
      <c r="C18" t="n">
        <v>300.4379272460938</v>
      </c>
      <c r="D18" t="n">
        <v>4539.77734375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1074.413208007812</v>
      </c>
    </row>
    <row r="19">
      <c r="A19" s="2" t="n">
        <v>44588</v>
      </c>
      <c r="B19" t="n">
        <v>2072.15771484375</v>
      </c>
      <c r="C19" t="n">
        <v>296.3695373535156</v>
      </c>
      <c r="D19" t="n">
        <v>4378.6640625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4395.3193359375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4425.78662109375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2204.88818359375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1884.359008789062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1851.332763671875</v>
      </c>
      <c r="H25" t="n">
        <v>803.578125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315.4669494628906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1045.6455078125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4301.17578125</v>
      </c>
      <c r="E27" t="n">
        <v>4015</v>
      </c>
      <c r="F27" t="n">
        <v>93.55000305175781</v>
      </c>
      <c r="G27" t="n">
        <v>1782.5712890625</v>
      </c>
      <c r="H27" t="n">
        <v>794.3652954101562</v>
      </c>
      <c r="I27" t="n">
        <v>1049.129150390625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1806.711547851562</v>
      </c>
      <c r="H29" t="n">
        <v>814.4140625</v>
      </c>
      <c r="I29" t="n">
        <v>1070.680419921875</v>
      </c>
    </row>
    <row r="30">
      <c r="A30" s="2" t="n">
        <v>44603</v>
      </c>
      <c r="B30" t="n">
        <v>2150.20947265625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4135.275390625</v>
      </c>
      <c r="E31" t="n">
        <v>3979.75</v>
      </c>
      <c r="F31" t="n">
        <v>82.44999694824219</v>
      </c>
      <c r="G31" t="n">
        <v>1709.770751953125</v>
      </c>
      <c r="H31" t="n">
        <v>787.6823120117188</v>
      </c>
      <c r="I31" t="n">
        <v>1031.560180664062</v>
      </c>
    </row>
    <row r="32">
      <c r="A32" s="2" t="n">
        <v>44607</v>
      </c>
      <c r="B32" t="n">
        <v>2135.82275390625</v>
      </c>
      <c r="C32" t="n">
        <v>294.2156982421875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2140.69775390625</v>
      </c>
      <c r="C33" t="n">
        <v>288.3764038085938</v>
      </c>
      <c r="D33" t="n">
        <v>4261.33251953125</v>
      </c>
      <c r="E33" t="n">
        <v>4051.14990234375</v>
      </c>
      <c r="F33" t="n">
        <v>84.94999694824219</v>
      </c>
      <c r="G33" t="n">
        <v>1768.41015625</v>
      </c>
      <c r="H33" t="n">
        <v>825.1068115234375</v>
      </c>
      <c r="I33" t="n">
        <v>1056.644775390625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4182.14794921875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4225.97900390625</v>
      </c>
      <c r="E38" t="n">
        <v>4193.4501953125</v>
      </c>
      <c r="F38" t="n">
        <v>84.15000152587891</v>
      </c>
      <c r="G38" t="n">
        <v>1730.014282226562</v>
      </c>
      <c r="H38" t="n">
        <v>811.7886962890625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250.2293090820312</v>
      </c>
      <c r="D39" t="n">
        <v>4038.63818359375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4422.1474609375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1065.6171875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1726.64013671875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743.0973510742188</v>
      </c>
      <c r="I42" t="n">
        <v>1100.470703125</v>
      </c>
    </row>
    <row r="43">
      <c r="A43" s="2" t="n">
        <v>44623</v>
      </c>
      <c r="B43" t="n">
        <v>1869.78857421875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4140.4111328125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264.5404052734375</v>
      </c>
      <c r="D45" t="n">
        <v>4049.65771484375</v>
      </c>
      <c r="E45" t="n">
        <v>3991.64990234375</v>
      </c>
      <c r="F45" t="n">
        <v>79</v>
      </c>
      <c r="G45" t="n">
        <v>1553.382080078125</v>
      </c>
      <c r="H45" t="n">
        <v>659.2739868164062</v>
      </c>
      <c r="I45" t="n">
        <v>1059.742065429688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266.5506896972656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1144.933471679688</v>
      </c>
    </row>
    <row r="49">
      <c r="A49" s="2" t="n">
        <v>44631</v>
      </c>
      <c r="B49" t="n">
        <v>1951.902465820312</v>
      </c>
      <c r="C49" t="n">
        <v>281.866943359375</v>
      </c>
      <c r="D49" t="n">
        <v>4142.705078125</v>
      </c>
      <c r="E49" t="n">
        <v>4198.9501953125</v>
      </c>
      <c r="F49" t="n">
        <v>79.90000152587891</v>
      </c>
      <c r="G49" t="n">
        <v>1642.91015625</v>
      </c>
      <c r="H49" t="n">
        <v>701.5198364257812</v>
      </c>
      <c r="I49" t="n">
        <v>1163.903930664062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4324.86083984375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1153.39794921875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4401.25439453125</v>
      </c>
      <c r="E52" t="n">
        <v>4169.5498046875</v>
      </c>
      <c r="F52" t="n">
        <v>75.94999694824219</v>
      </c>
      <c r="G52" t="n">
        <v>1669.093505859375</v>
      </c>
      <c r="H52" t="n">
        <v>738.6103515625</v>
      </c>
      <c r="I52" t="n">
        <v>1166.343627929688</v>
      </c>
    </row>
    <row r="53">
      <c r="A53" s="2" t="n">
        <v>44637</v>
      </c>
      <c r="B53" t="n">
        <v>2029.093505859375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1965.142211914062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748.01416015625</v>
      </c>
      <c r="I54" t="n">
        <v>1274.239624023438</v>
      </c>
    </row>
    <row r="55">
      <c r="A55" s="2" t="n">
        <v>44642</v>
      </c>
      <c r="B55" t="n">
        <v>1967.579833984375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1978.524780273438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1664.246459960938</v>
      </c>
      <c r="H58" t="n">
        <v>730.11328125</v>
      </c>
      <c r="I58" t="n">
        <v>1256.016235351562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4163.05078125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2034.733276367188</v>
      </c>
      <c r="C60" t="n">
        <v>286.8447265625</v>
      </c>
      <c r="D60" t="n">
        <v>4221.39208984375</v>
      </c>
      <c r="E60" t="n">
        <v>4006.10009765625</v>
      </c>
      <c r="F60" t="n">
        <v>78.19999694824219</v>
      </c>
      <c r="G60" t="n">
        <v>1660.01708984375</v>
      </c>
      <c r="H60" t="n">
        <v>738.3238525390625</v>
      </c>
      <c r="I60" t="n">
        <v>1270.853881835938</v>
      </c>
    </row>
    <row r="61">
      <c r="A61" s="2" t="n">
        <v>44650</v>
      </c>
      <c r="B61" t="n">
        <v>2056.098388671875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1251.833862304688</v>
      </c>
    </row>
    <row r="62">
      <c r="A62" s="2" t="n">
        <v>44651</v>
      </c>
      <c r="B62" t="n">
        <v>2056.52880859375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285.743896484375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789.1143798828125</v>
      </c>
      <c r="I63" t="n">
        <v>1263.13623046875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1289.226684570312</v>
      </c>
    </row>
    <row r="65">
      <c r="A65" s="2" t="n">
        <v>44656</v>
      </c>
      <c r="B65" t="n">
        <v>2111.847900390625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2107.7705078125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2099.12548828125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1735.716552734375</v>
      </c>
      <c r="H67" t="n">
        <v>796.5133666992188</v>
      </c>
      <c r="I67" t="n">
        <v>1302.271850585938</v>
      </c>
    </row>
    <row r="68">
      <c r="A68" s="2" t="n">
        <v>44659</v>
      </c>
      <c r="B68" t="n">
        <v>2132.3798828125</v>
      </c>
      <c r="C68" t="n">
        <v>314.2225341796875</v>
      </c>
      <c r="D68" t="n">
        <v>4463.6337890625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4404.39599609375</v>
      </c>
      <c r="E69" t="n">
        <v>4171.60009765625</v>
      </c>
      <c r="F69" t="n">
        <v>84.44999694824219</v>
      </c>
      <c r="G69" t="n">
        <v>1693.138793945312</v>
      </c>
      <c r="H69" t="n">
        <v>818.0419311523438</v>
      </c>
      <c r="I69" t="n">
        <v>1275.5341796875</v>
      </c>
    </row>
    <row r="70">
      <c r="A70" s="2" t="n">
        <v>44663</v>
      </c>
      <c r="B70" t="n">
        <v>2143.039306640625</v>
      </c>
      <c r="C70" t="n">
        <v>297.8054504394531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4419.85302734375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342.0790100097656</v>
      </c>
      <c r="D73" t="n">
        <v>4185.63916015625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1243.219970703125</v>
      </c>
    </row>
    <row r="74">
      <c r="A74" s="2" t="n">
        <v>44671</v>
      </c>
      <c r="B74" t="n">
        <v>2169.417236328125</v>
      </c>
      <c r="C74" t="n">
        <v>336.0960998535156</v>
      </c>
      <c r="D74" t="n">
        <v>4209.67333984375</v>
      </c>
      <c r="E74" t="n">
        <v>4054.800048828125</v>
      </c>
      <c r="F74" t="n">
        <v>80.30000305175781</v>
      </c>
      <c r="G74" t="n">
        <v>1607.69775390625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4286.96435546875</v>
      </c>
      <c r="E76" t="n">
        <v>4028.85009765625</v>
      </c>
      <c r="F76" t="n">
        <v>81.19999694824219</v>
      </c>
      <c r="G76" t="n">
        <v>1610.311157226562</v>
      </c>
      <c r="H76" t="n">
        <v>878.952392578125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315.610595703125</v>
      </c>
      <c r="D78" t="n">
        <v>4328.5009765625</v>
      </c>
      <c r="E78" t="n">
        <v>4044.25</v>
      </c>
      <c r="F78" t="n">
        <v>79.59999847412109</v>
      </c>
      <c r="G78" t="n">
        <v>1615.63330078125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315.9455871582031</v>
      </c>
      <c r="D80" t="n">
        <v>4359.41748046875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2287.945556640625</v>
      </c>
      <c r="C81" t="n">
        <v>305.6071472167969</v>
      </c>
      <c r="D81" t="n">
        <v>4384.34912109375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304.4583740234375</v>
      </c>
      <c r="D82" t="n">
        <v>3984.0361328125</v>
      </c>
      <c r="E82" t="n">
        <v>3983.35009765625</v>
      </c>
      <c r="F82" t="n">
        <v>69.5</v>
      </c>
      <c r="G82" t="n">
        <v>1596.150146484375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1552.906860351562</v>
      </c>
      <c r="H83" t="n">
        <v>855.5143432617188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853.3661499023438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289.0464782714844</v>
      </c>
      <c r="D86" t="n">
        <v>3813.89794921875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1099.225952148438</v>
      </c>
    </row>
    <row r="87">
      <c r="A87" s="2" t="n">
        <v>44691</v>
      </c>
      <c r="B87" t="n">
        <v>2159.8876953125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848.1153564453125</v>
      </c>
      <c r="I87" t="n">
        <v>1055.709106445312</v>
      </c>
    </row>
    <row r="88">
      <c r="A88" s="2" t="n">
        <v>44692</v>
      </c>
      <c r="B88" t="n">
        <v>2129.531005859375</v>
      </c>
      <c r="C88" t="n">
        <v>280.0002746582031</v>
      </c>
      <c r="D88" t="n">
        <v>3502.29345703125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1458.389770507812</v>
      </c>
      <c r="H90" t="n">
        <v>849.2132568359375</v>
      </c>
      <c r="I90" t="n">
        <v>1027.677001953125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2186.7080078125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3494.913330078125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2191.767333984375</v>
      </c>
      <c r="C94" t="n">
        <v>225.7233123779297</v>
      </c>
      <c r="D94" t="n">
        <v>3370.102294921875</v>
      </c>
      <c r="E94" t="n">
        <v>3614.85009765625</v>
      </c>
      <c r="F94" t="n">
        <v>55.34999847412109</v>
      </c>
      <c r="G94" t="n">
        <v>1471.17236328125</v>
      </c>
      <c r="H94" t="n">
        <v>842.5779418945312</v>
      </c>
      <c r="I94" t="n">
        <v>1032.307495117188</v>
      </c>
    </row>
    <row r="95">
      <c r="A95" s="2" t="n">
        <v>44701</v>
      </c>
      <c r="B95" t="n">
        <v>2200.01953125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1562.601196289062</v>
      </c>
      <c r="H96" t="n">
        <v>899.2399291992188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204.5198669433594</v>
      </c>
      <c r="D97" t="n">
        <v>3438.66650390625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1496.643432617188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207.5352478027344</v>
      </c>
      <c r="D99" t="n">
        <v>3355.541748046875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3793.752685546875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1115.00146484375</v>
      </c>
    </row>
    <row r="102">
      <c r="A102" s="2" t="n">
        <v>44712</v>
      </c>
      <c r="B102" t="n">
        <v>2159.740478515625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999.9140625</v>
      </c>
      <c r="I103" t="n">
        <v>1105.584594726562</v>
      </c>
    </row>
    <row r="104">
      <c r="A104" s="2" t="n">
        <v>44714</v>
      </c>
      <c r="B104" t="n">
        <v>2160.08447265625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3634.584228515625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224.0959625244141</v>
      </c>
      <c r="D106" t="n">
        <v>3659.267578125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3607.807373046875</v>
      </c>
      <c r="E107" t="n">
        <v>3726.699951171875</v>
      </c>
      <c r="F107" t="n">
        <v>65.40000152587891</v>
      </c>
      <c r="G107" t="n">
        <v>1510.6142578125</v>
      </c>
      <c r="H107" t="n">
        <v>995.3314208984375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214.2361145019531</v>
      </c>
      <c r="D109" t="n">
        <v>3600.427001953125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1506.47998046875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196.2873992919922</v>
      </c>
      <c r="D111" t="n">
        <v>3480.353271484375</v>
      </c>
      <c r="E111" t="n">
        <v>3661.60009765625</v>
      </c>
      <c r="F111" t="n">
        <v>67.5</v>
      </c>
      <c r="G111" t="n">
        <v>1456.061401367188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195.2343902587891</v>
      </c>
      <c r="D112" t="n">
        <v>3403.761474609375</v>
      </c>
      <c r="E112" t="n">
        <v>3648.300048828125</v>
      </c>
      <c r="F112" t="n">
        <v>70</v>
      </c>
      <c r="G112" t="n">
        <v>1468.0361328125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3316.94677734375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3452.677978515625</v>
      </c>
      <c r="E117" t="n">
        <v>3519.550048828125</v>
      </c>
      <c r="F117" t="n">
        <v>66.05000305175781</v>
      </c>
      <c r="G117" t="n">
        <v>1425.885986328125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2026.033813476562</v>
      </c>
      <c r="C118" t="n">
        <v>183.2206878662109</v>
      </c>
      <c r="D118" t="n">
        <v>3356.58935546875</v>
      </c>
      <c r="E118" t="n">
        <v>3486.35009765625</v>
      </c>
      <c r="F118" t="n">
        <v>67.59999847412109</v>
      </c>
      <c r="G118" t="n">
        <v>1405.404907226562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1420.18359375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1023.495422363281</v>
      </c>
      <c r="I120" t="n">
        <v>1055.01123046875</v>
      </c>
    </row>
    <row r="121">
      <c r="A121" s="2" t="n">
        <v>44739</v>
      </c>
      <c r="B121" t="n">
        <v>2078.64208984375</v>
      </c>
      <c r="C121" t="n">
        <v>198.4412536621094</v>
      </c>
      <c r="D121" t="n">
        <v>3626.306884765625</v>
      </c>
      <c r="E121" t="n">
        <v>3408.60009765625</v>
      </c>
      <c r="F121" t="n">
        <v>65.84999847412109</v>
      </c>
      <c r="G121" t="n">
        <v>1459.625366210938</v>
      </c>
      <c r="H121" t="n">
        <v>1033.662719726562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3641.01708984375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194.8515014648438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1487.281860351562</v>
      </c>
      <c r="H127" t="n">
        <v>1032.947021484375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194.7557373046875</v>
      </c>
      <c r="D128" t="n">
        <v>3658.819091796875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1081.971069335938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195.9044799804688</v>
      </c>
      <c r="D133" t="n">
        <v>3810.45703125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1175.191040039062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3801.232421875</v>
      </c>
      <c r="E136" t="n">
        <v>3945.75</v>
      </c>
      <c r="F136" t="n">
        <v>53.59999847412109</v>
      </c>
      <c r="G136" t="n">
        <v>1641.95947265625</v>
      </c>
      <c r="H136" t="n">
        <v>1122.072998046875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1644.003051757812</v>
      </c>
      <c r="H137" t="n">
        <v>1144.110961914062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3923.001220703125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2153.403564453125</v>
      </c>
      <c r="C140" t="n">
        <v>237.1147613525391</v>
      </c>
      <c r="D140" t="n">
        <v>3846.2099609375</v>
      </c>
      <c r="E140" t="n">
        <v>3963.39990234375</v>
      </c>
      <c r="F140" t="n">
        <v>53.65000152587891</v>
      </c>
      <c r="G140" t="n">
        <v>1701.58544921875</v>
      </c>
      <c r="H140" t="n">
        <v>1139.143920898438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1095.501342773438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233.9079284667969</v>
      </c>
      <c r="D143" t="n">
        <v>3690.233642578125</v>
      </c>
      <c r="E143" t="n">
        <v>4000.949951171875</v>
      </c>
      <c r="F143" t="n">
        <v>43.95000076293945</v>
      </c>
      <c r="G143" t="n">
        <v>1729.404052734375</v>
      </c>
      <c r="H143" t="n">
        <v>1097.671630859375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3568.813232421875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1123.085327148438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3765.52880859375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1216.9775390625</v>
      </c>
      <c r="I149" t="n">
        <v>1312.162353515625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1720.548217773438</v>
      </c>
      <c r="H150" t="n">
        <v>1191.99755859375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3787.918212890625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2187.837646484375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3871.41064453125</v>
      </c>
      <c r="E153" t="n">
        <v>4274.85009765625</v>
      </c>
      <c r="F153" t="n">
        <v>57.90000152587891</v>
      </c>
      <c r="G153" t="n">
        <v>1797.26513671875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1779.698364257812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280.7182006835938</v>
      </c>
      <c r="D156" t="n">
        <v>3997.384033203125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2242.80322265625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279.7130737304688</v>
      </c>
      <c r="D160" t="n">
        <v>4040.6396484375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1214.90380859375</v>
      </c>
      <c r="I162" t="n">
        <v>1354.66357421875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4064.487060546875</v>
      </c>
      <c r="E163" t="n">
        <v>4409.64990234375</v>
      </c>
      <c r="F163" t="n">
        <v>61.84999847412109</v>
      </c>
      <c r="G163" t="n">
        <v>1834.08349609375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270.3797302246094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1231.444702148438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300.82080078125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327.0498657226562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328.1507263183594</v>
      </c>
      <c r="D168" t="n">
        <v>4195.5</v>
      </c>
      <c r="E168" t="n">
        <v>4577.4501953125</v>
      </c>
      <c r="F168" t="n">
        <v>59.65000152587891</v>
      </c>
      <c r="G168" t="n">
        <v>1894.677368164062</v>
      </c>
      <c r="H168" t="n">
        <v>1273.640380859375</v>
      </c>
      <c r="I168" t="n">
        <v>1393.378295898438</v>
      </c>
    </row>
    <row r="169">
      <c r="A169" s="2" t="n">
        <v>44810</v>
      </c>
      <c r="B169" t="n">
        <v>2288.976806640625</v>
      </c>
      <c r="C169" t="n">
        <v>318.2431030273438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320.9233703613281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1900.501098632812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</v>
      </c>
      <c r="C172" t="n">
        <v>350.7900695800781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1251.939575195312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1860.361694335938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1260.234252929688</v>
      </c>
      <c r="I180" t="n">
        <v>1456.856323242188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4304.90966796875</v>
      </c>
      <c r="E182" t="n">
        <v>4367</v>
      </c>
      <c r="F182" t="n">
        <v>60.79999923706055</v>
      </c>
      <c r="G182" t="n">
        <v>1787.350463867188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1191.852661132812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2332.301513671875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324.2211303710938</v>
      </c>
      <c r="D187" t="n">
        <v>4362.0341796875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4289.69287109375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2318.154541015625</v>
      </c>
      <c r="C189" t="n">
        <v>314.3683776855469</v>
      </c>
      <c r="D189" t="n">
        <v>4326.013671875</v>
      </c>
      <c r="E189" t="n">
        <v>4479.5498046875</v>
      </c>
      <c r="F189" t="n">
        <v>64.05000305175781</v>
      </c>
      <c r="G189" t="n">
        <v>1801.500366210938</v>
      </c>
      <c r="H189" t="n">
        <v>1215.578979492188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1212.251586914062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2276.05810546875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1839.714721679688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4239.7529296875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2180.223388671875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2247.37158203125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2217.407958984375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326.0169982910156</v>
      </c>
      <c r="D207" t="n">
        <v>4517.044921875</v>
      </c>
      <c r="E207" t="n">
        <v>4247.5</v>
      </c>
      <c r="F207" t="n">
        <v>63.5</v>
      </c>
      <c r="G207" t="n">
        <v>1948.677612304688</v>
      </c>
      <c r="H207" t="n">
        <v>1305.950561523438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1304.310913085938</v>
      </c>
      <c r="I208" t="n">
        <v>1524.918212890625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1540.115112304688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4504.57177734375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2441.25146484375</v>
      </c>
      <c r="C211" t="n">
        <v>304.0301513671875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4529.916015625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1903.62939453125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1241.378784179688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4581.4033203125</v>
      </c>
      <c r="E215" t="n">
        <v>4098.35009765625</v>
      </c>
      <c r="F215" t="n">
        <v>69.59999847412109</v>
      </c>
      <c r="G215" t="n">
        <v>1924.950317382812</v>
      </c>
      <c r="H215" t="n">
        <v>1232.746704101562</v>
      </c>
      <c r="I215" t="n">
        <v>1422.078002929688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1921.82177734375</v>
      </c>
      <c r="H216" t="n">
        <v>1245.815307617188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304.0301513671875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297.5262756347656</v>
      </c>
      <c r="D218" t="n">
        <v>4376.4033203125</v>
      </c>
      <c r="E218" t="n">
        <v>3949.199951171875</v>
      </c>
      <c r="F218" t="n">
        <v>67.69999694824219</v>
      </c>
      <c r="G218" t="n">
        <v>1953.5869140625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278.5487365722656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1209.502563476562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287.3337097167969</v>
      </c>
      <c r="D225" t="n">
        <v>4328.6083984375</v>
      </c>
      <c r="E225" t="n">
        <v>3907.699951171875</v>
      </c>
      <c r="F225" t="n">
        <v>64.40000152587891</v>
      </c>
      <c r="G225" t="n">
        <v>1987.180419921875</v>
      </c>
      <c r="H225" t="n">
        <v>1206.271728515625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4242.5966796875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1463.582641601562</v>
      </c>
    </row>
    <row r="230">
      <c r="A230" s="2" t="n">
        <v>44900</v>
      </c>
      <c r="B230" t="n">
        <v>2575.0068359375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304.6125793457031</v>
      </c>
      <c r="D232" t="n">
        <v>4254.37060546875</v>
      </c>
      <c r="E232" t="n">
        <v>4083.14990234375</v>
      </c>
      <c r="F232" t="n">
        <v>64.44999694824219</v>
      </c>
      <c r="G232" t="n">
        <v>2044.501831054688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2082.7158203125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2091.571044921875</v>
      </c>
      <c r="H236" t="n">
        <v>1237.761962890625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1241.23388671875</v>
      </c>
      <c r="I238" t="n">
        <v>1430.996704101562</v>
      </c>
    </row>
    <row r="239">
      <c r="A239" s="2" t="n">
        <v>44911</v>
      </c>
      <c r="B239" t="n">
        <v>2570.73388671875</v>
      </c>
      <c r="C239" t="n">
        <v>310.9222412109375</v>
      </c>
      <c r="D239" t="n">
        <v>4018.138916015625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4035.650390625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4045.07958984375</v>
      </c>
      <c r="E241" t="n">
        <v>4089.550048828125</v>
      </c>
      <c r="F241" t="n">
        <v>62.84999847412109</v>
      </c>
      <c r="G241" t="n">
        <v>2082.28271484375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2065.966796875</v>
      </c>
      <c r="H242" t="n">
        <v>1220.738891601562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2030.977294921875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2332.3505859375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1985.544189453125</v>
      </c>
      <c r="H244" t="n">
        <v>1181.098876953125</v>
      </c>
      <c r="I244" t="n">
        <v>1279.9248046875</v>
      </c>
    </row>
    <row r="245">
      <c r="A245" s="2" t="n">
        <v>44921</v>
      </c>
      <c r="B245" t="n">
        <v>2381.02880859375</v>
      </c>
      <c r="C245" t="n">
        <v>296.5555725097656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1193.106689453125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2041.710205078125</v>
      </c>
      <c r="H247" t="n">
        <v>1207.862915039062</v>
      </c>
      <c r="I247" t="n">
        <v>1341.709106445312</v>
      </c>
    </row>
    <row r="248">
      <c r="A248" s="2" t="n">
        <v>44924</v>
      </c>
      <c r="B248" t="n">
        <v>2404.8037109375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2011.24462890625</v>
      </c>
      <c r="H250" t="n">
        <v>1217.989990234375</v>
      </c>
      <c r="I250" t="n">
        <v>1337.473876953125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2008.453491210938</v>
      </c>
      <c r="H254" t="n">
        <v>1219.967407226562</v>
      </c>
      <c r="I254" t="n">
        <v>1243.801147460938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3765.79248046875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2027.801025390625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1265.972900390625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2057.207763671875</v>
      </c>
      <c r="H260" t="n">
        <v>1268.866088867188</v>
      </c>
      <c r="I260" t="n">
        <v>1193.228149414062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3556.251708984375</v>
      </c>
      <c r="E261" t="n">
        <v>3689.800048828125</v>
      </c>
      <c r="F261" t="n">
        <v>50.15000152587891</v>
      </c>
      <c r="G261" t="n">
        <v>2130.266845703125</v>
      </c>
      <c r="H261" t="n">
        <v>1273.9296875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3509.05517578125</v>
      </c>
      <c r="E262" t="n">
        <v>3648.60009765625</v>
      </c>
      <c r="F262" t="n">
        <v>51</v>
      </c>
      <c r="G262" t="n">
        <v>2181.66796875</v>
      </c>
      <c r="H262" t="n">
        <v>1275.183715820312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307.1849670410156</v>
      </c>
      <c r="D264" t="n">
        <v>3508.306884765625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3487.40283203125</v>
      </c>
      <c r="E265" t="n">
        <v>3434</v>
      </c>
      <c r="F265" t="n">
        <v>51</v>
      </c>
      <c r="G265" t="n">
        <v>2149.9033203125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1276.87158203125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2673.936767578125</v>
      </c>
      <c r="E269" t="n">
        <v>3546.300048828125</v>
      </c>
      <c r="F269" t="n">
        <v>47.40000152587891</v>
      </c>
      <c r="G269" t="n">
        <v>2033.816772460938</v>
      </c>
      <c r="H269" t="n">
        <v>1284.2978515625</v>
      </c>
      <c r="I269" t="n">
        <v>1176.237548828125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2044.88671875</v>
      </c>
      <c r="H270" t="n">
        <v>1329.77294921875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2075.400390625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2051.09521484375</v>
      </c>
      <c r="H276" t="n">
        <v>1324.275512695312</v>
      </c>
      <c r="I276" t="n">
        <v>1231.743286132812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1323.455688476562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1791.08935546875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2682.417724609375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2638.41455078125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2078.336181640625</v>
      </c>
      <c r="H287" t="n">
        <v>1267.274780273438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2036.127197265625</v>
      </c>
      <c r="H291" t="n">
        <v>1226.959716796875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2042.191528320312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327.9098510742188</v>
      </c>
      <c r="D293" t="n">
        <v>2971.33447265625</v>
      </c>
      <c r="E293" t="n">
        <v>3463.25</v>
      </c>
      <c r="F293" t="n">
        <v>53.65000152587891</v>
      </c>
      <c r="G293" t="n">
        <v>2071.50146484375</v>
      </c>
      <c r="H293" t="n">
        <v>1223.535888671875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347.3243408203125</v>
      </c>
      <c r="D297" t="n">
        <v>2880.583251953125</v>
      </c>
      <c r="E297" t="n">
        <v>3391.85009765625</v>
      </c>
      <c r="F297" t="n">
        <v>53.84999847412109</v>
      </c>
      <c r="G297" t="n">
        <v>2077.08447265625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2861.7744140625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2125.790771484375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1707.780395507812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1323.8212890625</v>
      </c>
    </row>
    <row r="309">
      <c r="A309" s="2" t="n">
        <v>45013</v>
      </c>
      <c r="B309" t="n">
        <v>1585.567993164062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1286.651245117188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1352.670776367188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2962.104736328125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1164.461669921875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1161.76123046875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3003.813232421875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1354.66357421875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2981.012939453125</v>
      </c>
      <c r="E322" t="n">
        <v>3482.199951171875</v>
      </c>
      <c r="F322" t="n">
        <v>54.20000076293945</v>
      </c>
      <c r="G322" t="n">
        <v>2149.18115234375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2132.288330078125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2856.33642578125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2872.4013671875</v>
      </c>
      <c r="E327" t="n">
        <v>3500.800048828125</v>
      </c>
      <c r="F327" t="n">
        <v>60.70000076293945</v>
      </c>
      <c r="G327" t="n">
        <v>2219.3046875</v>
      </c>
      <c r="H327" t="n">
        <v>1180.520263671875</v>
      </c>
      <c r="I327" t="n">
        <v>1377.483764648438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2275.903564453125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1188.043212890625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2275.951904296875</v>
      </c>
      <c r="H335" t="n">
        <v>1204.29443359375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1206.850341796875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554.3308715820312</v>
      </c>
      <c r="D337" t="n">
        <v>2861.275634765625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2931.422119140625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1500.304565429688</v>
      </c>
    </row>
    <row r="341">
      <c r="A341" s="2" t="n">
        <v>45064</v>
      </c>
      <c r="B341" t="n">
        <v>1682.3359375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2108.079345703125</v>
      </c>
      <c r="H342" t="n">
        <v>1215.627075195312</v>
      </c>
      <c r="I342" t="n">
        <v>1487.897705078125</v>
      </c>
    </row>
    <row r="343">
      <c r="A343" s="2" t="n">
        <v>45068</v>
      </c>
      <c r="B343" t="n">
        <v>1781.510864257812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3589.9775390625</v>
      </c>
      <c r="E346" t="n">
        <v>3435.35009765625</v>
      </c>
      <c r="F346" t="n">
        <v>67.30000305175781</v>
      </c>
      <c r="G346" t="n">
        <v>2122.18115234375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3653.189208984375</v>
      </c>
      <c r="E347" t="n">
        <v>3501.75</v>
      </c>
      <c r="F347" t="n">
        <v>67.25</v>
      </c>
      <c r="G347" t="n">
        <v>2135.41650390625</v>
      </c>
      <c r="H347" t="n">
        <v>1236.315185546875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3708.86669921875</v>
      </c>
      <c r="E348" t="n">
        <v>3503.300048828125</v>
      </c>
      <c r="F348" t="n">
        <v>67.09999847412109</v>
      </c>
      <c r="G348" t="n">
        <v>2141.288330078125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2128.052978515625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1272.145629882812</v>
      </c>
      <c r="I350" t="n">
        <v>1556.536499023438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1558.481811523438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2150.913818359375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2192.689453125</v>
      </c>
      <c r="H354" t="n">
        <v>1361.0703125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3913.967041015625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1329.676635742188</v>
      </c>
      <c r="I360" t="n">
        <v>1706.908569335938</v>
      </c>
    </row>
    <row r="361">
      <c r="A361" s="2" t="n">
        <v>45092</v>
      </c>
      <c r="B361" t="n">
        <v>1817.467163085938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2272.91943359375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1709.950805664062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2304.828857421875</v>
      </c>
      <c r="H365" t="n">
        <v>1325.432861328125</v>
      </c>
      <c r="I365" t="n">
        <v>1696.534790039062</v>
      </c>
    </row>
    <row r="366">
      <c r="A366" s="2" t="n">
        <v>45099</v>
      </c>
      <c r="B366" t="n">
        <v>1799.537963867188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2288.5615234375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1738.47900390625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4352.40576171875</v>
      </c>
      <c r="E370" t="n">
        <v>3963.60009765625</v>
      </c>
      <c r="F370" t="n">
        <v>74.90000152587891</v>
      </c>
      <c r="G370" t="n">
        <v>2330.818603515625</v>
      </c>
      <c r="H370" t="n">
        <v>1345.44580078125</v>
      </c>
      <c r="I370" t="n">
        <v>1764.862915039062</v>
      </c>
    </row>
    <row r="371">
      <c r="A371" s="2" t="n">
        <v>45107</v>
      </c>
      <c r="B371" t="n">
        <v>1781.805541992188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2369.706298828125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4196.89697265625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2395.455322265625</v>
      </c>
      <c r="H375" t="n">
        <v>1493.782470703125</v>
      </c>
      <c r="I375" t="n">
        <v>1749.900390625</v>
      </c>
    </row>
    <row r="376">
      <c r="A376" s="2" t="n">
        <v>45114</v>
      </c>
      <c r="B376" t="n">
        <v>1768.98486328125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1508.587036132812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1672.4453125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1507.243774414062</v>
      </c>
      <c r="I381" t="n">
        <v>1683.417724609375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1505.19677734375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1744.49658203125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1702.320068359375</v>
      </c>
    </row>
    <row r="390">
      <c r="A390" s="2" t="n">
        <v>45134</v>
      </c>
      <c r="B390" t="n">
        <v>1916.1123046875</v>
      </c>
      <c r="C390" t="n">
        <v>611.700439453125</v>
      </c>
      <c r="D390" t="n">
        <v>4041.587158203125</v>
      </c>
      <c r="E390" t="n">
        <v>3693.35009765625</v>
      </c>
      <c r="F390" t="n">
        <v>84.94999694824219</v>
      </c>
      <c r="G390" t="n">
        <v>2560.632568359375</v>
      </c>
      <c r="H390" t="n">
        <v>1410.613525390625</v>
      </c>
      <c r="I390" t="n">
        <v>1704.764038085938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2566.8408203125</v>
      </c>
      <c r="H393" t="n">
        <v>1455.395751953125</v>
      </c>
      <c r="I393" t="n">
        <v>1703.317626953125</v>
      </c>
    </row>
    <row r="394">
      <c r="A394" s="2" t="n">
        <v>45140</v>
      </c>
      <c r="B394" t="n">
        <v>1946.475830078125</v>
      </c>
      <c r="C394" t="n">
        <v>618.3014526367188</v>
      </c>
      <c r="D394" t="n">
        <v>4118.26953125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2002.660766601562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4606.14892578125</v>
      </c>
      <c r="E396" t="n">
        <v>3652.10009765625</v>
      </c>
      <c r="F396" t="n">
        <v>95.40000152587891</v>
      </c>
      <c r="G396" t="n">
        <v>2557.348876953125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4680.0869140625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1685.562377929688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2562.508544921875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1506.122680664062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1886.341186523438</v>
      </c>
      <c r="C402" t="n">
        <v>658.7805786132812</v>
      </c>
      <c r="D402" t="n">
        <v>4641.07275390625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1876.96044921875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2572.000732421875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703.9675903320312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4984.06982421875</v>
      </c>
      <c r="E407" t="n">
        <v>3568.89990234375</v>
      </c>
      <c r="F407" t="n">
        <v>91.90000152587891</v>
      </c>
      <c r="G407" t="n">
        <v>2607.874755859375</v>
      </c>
      <c r="H407" t="n">
        <v>1511.093139648438</v>
      </c>
      <c r="I407" t="n">
        <v>2022.764526367188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4849.1162109375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4936.0751953125</v>
      </c>
      <c r="E411" t="n">
        <v>3592.89990234375</v>
      </c>
      <c r="F411" t="n">
        <v>92.34999847412109</v>
      </c>
      <c r="G411" t="n">
        <v>2623.987060546875</v>
      </c>
      <c r="H411" t="n">
        <v>1509.874877929688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2057.377685546875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2058.4013671875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2660.591064453125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5029.92041015625</v>
      </c>
      <c r="E422" t="n">
        <v>3753.25</v>
      </c>
      <c r="F422" t="n">
        <v>98.75</v>
      </c>
      <c r="G422" t="n">
        <v>2866.151123046875</v>
      </c>
      <c r="H422" t="n">
        <v>1518.353759765625</v>
      </c>
      <c r="I422" t="n">
        <v>2052.240478515625</v>
      </c>
    </row>
    <row r="423">
      <c r="A423" s="2" t="n">
        <v>45182</v>
      </c>
      <c r="B423" t="n">
        <v>2037.122192382812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2012.682983398438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2841.325927734375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1560.4072265625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727.9197998046875</v>
      </c>
      <c r="D426" t="n">
        <v>4909.53369140625</v>
      </c>
      <c r="E426" t="n">
        <v>3797.89990234375</v>
      </c>
      <c r="F426" t="n">
        <v>102.1500015258789</v>
      </c>
      <c r="G426" t="n">
        <v>2842.542724609375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5277.04931640625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2108.549072265625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1498.326293945312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1972.14892578125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2042.464965820312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1940.254760742188</v>
      </c>
      <c r="C439" t="n">
        <v>882.719482421875</v>
      </c>
      <c r="D439" t="n">
        <v>5096.6337890625</v>
      </c>
      <c r="E439" t="n">
        <v>3798.60009765625</v>
      </c>
      <c r="F439" t="n">
        <v>103.9000015258789</v>
      </c>
      <c r="G439" t="n">
        <v>2993.292724609375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5281.9921875</v>
      </c>
      <c r="E442" t="n">
        <v>3862.75</v>
      </c>
      <c r="F442" t="n">
        <v>109.8499984741211</v>
      </c>
      <c r="G442" t="n">
        <v>3000.15625</v>
      </c>
      <c r="H442" t="n">
        <v>1526.832641601562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2079.571533203125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3019.77294921875</v>
      </c>
      <c r="H444" t="n">
        <v>1534.532104492188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5465.7529296875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2964.96337890625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929.3840942382812</v>
      </c>
      <c r="D447" t="n">
        <v>5493.15966796875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948.098876953125</v>
      </c>
      <c r="D448" t="n">
        <v>5512.22998046875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2031.043701171875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5409.49169921875</v>
      </c>
      <c r="E449" t="n">
        <v>3668.949951171875</v>
      </c>
      <c r="F449" t="n">
        <v>108.9000015258789</v>
      </c>
      <c r="G449" t="n">
        <v>2879.97509765625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1867.333129882812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1854.397583007812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5093.5888671875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2834.17041015625</v>
      </c>
      <c r="H457" t="n">
        <v>1431.66455078125</v>
      </c>
      <c r="I457" t="n">
        <v>2190.99169921875</v>
      </c>
    </row>
    <row r="458">
      <c r="A458" s="2" t="n">
        <v>45236</v>
      </c>
      <c r="B458" t="n">
        <v>1840.869995117188</v>
      </c>
      <c r="C458" t="n">
        <v>955.7703857421875</v>
      </c>
      <c r="D458" t="n">
        <v>5257.97998046875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1830.847412109375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2917.11474609375</v>
      </c>
      <c r="H460" t="n">
        <v>1449.596923828125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2952.9404296875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2983.80126953125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5418.42822265625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5418.328125</v>
      </c>
      <c r="E466" t="n">
        <v>3810.89990234375</v>
      </c>
      <c r="F466" t="n">
        <v>122.1999969482422</v>
      </c>
      <c r="G466" t="n">
        <v>3026.684814453125</v>
      </c>
      <c r="H466" t="n">
        <v>1544.277709960938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2616.172607421875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5269.5615234375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3002.103515625</v>
      </c>
      <c r="H473" t="n">
        <v>1577.949584960938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1994.119384765625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3225.819091796875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1649.630249023438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3289.0009765625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6280.771484375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2184.545654296875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3395.650390625</v>
      </c>
      <c r="H485" t="n">
        <v>1681.109497070312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3399.1552734375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2941.554443359375</v>
      </c>
    </row>
    <row r="489">
      <c r="A489" s="2" t="n">
        <v>45281</v>
      </c>
      <c r="B489" t="n">
        <v>2080.914306640625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2141.2958984375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6454.3974609375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1613.180786132812</v>
      </c>
      <c r="I497" t="n">
        <v>3050.679931640625</v>
      </c>
    </row>
    <row r="498">
      <c r="A498" s="2" t="n">
        <v>45295</v>
      </c>
      <c r="B498" t="n">
        <v>2328.5625</v>
      </c>
      <c r="C498" t="n">
        <v>853.4013061523438</v>
      </c>
      <c r="D498" t="n">
        <v>6386.50439453125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3461.801025390625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847.8309326171875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849.6388549804688</v>
      </c>
      <c r="D503" t="n">
        <v>6478.4599609375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6333.6376953125</v>
      </c>
      <c r="E506" t="n">
        <v>3828.300048828125</v>
      </c>
      <c r="F506" t="n">
        <v>133.5500030517578</v>
      </c>
      <c r="G506" t="n">
        <v>3478.886474609375</v>
      </c>
      <c r="H506" t="n">
        <v>1579.16796875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759.3878784179688</v>
      </c>
      <c r="D510" t="n">
        <v>5844.65673828125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5862.4287109375</v>
      </c>
      <c r="E513" t="n">
        <v>3749.39990234375</v>
      </c>
      <c r="F513" t="n">
        <v>135.5500030517578</v>
      </c>
      <c r="G513" t="n">
        <v>3609.8251953125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3537.103515625</v>
      </c>
      <c r="H514" t="n">
        <v>1579.16796875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2454.95361328125</v>
      </c>
      <c r="C518" t="n">
        <v>778.0537719726562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2496.4755859375</v>
      </c>
      <c r="C519" t="n">
        <v>802.0458374023438</v>
      </c>
      <c r="D519" t="n">
        <v>6348.564453125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6298.9423828125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3212.18994140625</v>
      </c>
      <c r="H523" t="n">
        <v>1618.248779296875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3233.558837890625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2586.677734375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3267.87548828125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3876.054931640625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1880.753173828125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3413.611572265625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</v>
      </c>
      <c r="E535" t="n">
        <v>3850</v>
      </c>
      <c r="F535" t="n">
        <v>159.3500061035156</v>
      </c>
      <c r="G535" t="n">
        <v>3378.3212890625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3891.466064453125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2608.69677734375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1846.2041015625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3525.761474609375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2359.07421875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6792.0673828125</v>
      </c>
      <c r="E545" t="n">
        <v>4019.25</v>
      </c>
      <c r="F545" t="n">
        <v>152.75</v>
      </c>
      <c r="G545" t="n">
        <v>3512.667724609375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3465.744140625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7234.271484375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3608.26806640625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3877.05224609375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7687.359375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3685.030517578125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2018.315673828125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7548.07861328125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7486.5751953125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3517.048583984375</v>
      </c>
      <c r="H568" t="n">
        <v>2037.515014648438</v>
      </c>
      <c r="I568" t="n">
        <v>4158.1455078125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2524.271484375</v>
      </c>
      <c r="C570" t="n">
        <v>827.3570556640625</v>
      </c>
      <c r="D570" t="n">
        <v>8132.95751953125</v>
      </c>
      <c r="E570" t="n">
        <v>4797.5498046875</v>
      </c>
      <c r="F570" t="n">
        <v>184.3999938964844</v>
      </c>
      <c r="G570" t="n">
        <v>3538.612060546875</v>
      </c>
      <c r="H570" t="n">
        <v>2006.13330078125</v>
      </c>
      <c r="I570" t="n">
        <v>4211.1630859375</v>
      </c>
    </row>
    <row r="571">
      <c r="A571" s="2" t="n">
        <v>45407</v>
      </c>
      <c r="B571" t="n">
        <v>2547.179931640625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2499.98095703125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2497.66015625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4635.04638671875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8398.9404296875</v>
      </c>
      <c r="E579" t="n">
        <v>4806.75</v>
      </c>
      <c r="F579" t="n">
        <v>195.4499969482422</v>
      </c>
      <c r="G579" t="n">
        <v>3394.531005859375</v>
      </c>
      <c r="H579" t="n">
        <v>2126.932861328125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3206.640869140625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8052.78466796875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2243.7861328125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4622.92724609375</v>
      </c>
    </row>
    <row r="587">
      <c r="A587" s="2" t="n">
        <v>45433</v>
      </c>
      <c r="B587" t="n">
        <v>2496.080810546875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9212.109375</v>
      </c>
      <c r="E589" t="n">
        <v>4793.5498046875</v>
      </c>
      <c r="F589" t="n">
        <v>186.8000030517578</v>
      </c>
      <c r="G589" t="n">
        <v>3490.47119140625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3555.307861328125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2487.91943359375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2465.568603515625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2514.3974609375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2253.369873046875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2371.41748046875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3318.7421875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10069.7109375</v>
      </c>
      <c r="E601" t="n">
        <v>4778.39990234375</v>
      </c>
      <c r="F601" t="n">
        <v>182.1600036621094</v>
      </c>
      <c r="G601" t="n">
        <v>3449.92431640625</v>
      </c>
      <c r="H601" t="n">
        <v>2736.19482421875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10301.2978515625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2788.968505859375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2886.621337890625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2564.9453125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2767.770751953125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2841.693603515625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2593.51416015625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2722.791259765625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753.5731811523438</v>
      </c>
      <c r="D617" t="n">
        <v>12628.986328125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2829.02392578125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869.4774780273438</v>
      </c>
      <c r="D620" t="n">
        <v>12462.8984375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2627.1826171875</v>
      </c>
      <c r="C622" t="n">
        <v>835.22412109375</v>
      </c>
      <c r="D622" t="n">
        <v>12392.6083984375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2593.811279296875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2565.489990234375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2565.390625</v>
      </c>
      <c r="C636" t="n">
        <v>781.27880859375</v>
      </c>
      <c r="D636" t="n">
        <v>12087.4384765625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2319.51171875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2282.328125</v>
      </c>
      <c r="C645" t="n">
        <v>821.7866821289062</v>
      </c>
      <c r="D645" t="n">
        <v>11967.326171875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2315.105224609375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12759.8798828125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12655.794921875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12839.5556640625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13226.9951171875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2313.3720703125</v>
      </c>
      <c r="C658" t="n">
        <v>895.4240112304688</v>
      </c>
      <c r="D658" t="n">
        <v>12594.6416015625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2318.47216796875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12392.708984375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12381.9736328125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12832.4150390625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13007.1923828125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13731.716796875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14020.6171875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2410.0205078125</v>
      </c>
      <c r="C681" t="n">
        <v>917.4951782226562</v>
      </c>
      <c r="D681" t="n">
        <v>13617.455078125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2272.42529296875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1001.976684570312</v>
      </c>
      <c r="D689" t="n">
        <v>15299.51171875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933.3292846679688</v>
      </c>
      <c r="D691" t="n">
        <v>15363.134765625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15371.8740234375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882.3355102539062</v>
      </c>
      <c r="D693" t="n">
        <v>14889.91015625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13920.2880859375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2305.9453125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15628.6123046875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15679.451171875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2250.59033203125</v>
      </c>
      <c r="C707" t="n">
        <v>938.9843139648438</v>
      </c>
      <c r="D707" t="n">
        <v>15369.0771484375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14989.9384765625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14758.169921875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15330.0751953125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15598.5498046875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15589.2607421875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15788.21875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1144.48388671875</v>
      </c>
      <c r="D728" t="n">
        <v>17675.873046875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18917.16796875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17871.287109375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2067.295166015625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1088.474365234375</v>
      </c>
      <c r="D739" t="n">
        <v>18081.630859375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18429.458984375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1912.222045898438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16255.1513671875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16899.119140625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14696.6455078125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1000.894836425781</v>
      </c>
      <c r="D757" t="n">
        <v>15444.8359375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15565.98828125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15414.0732421875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1982.381225585938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14468.572265625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15083.7236328125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666.1157836914062</v>
      </c>
      <c r="D771" t="n">
        <v>14648.50390625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1868.452880859375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1807.503173828125</v>
      </c>
      <c r="C782" t="n">
        <v>644.7249755859375</v>
      </c>
      <c r="D782" t="n">
        <v>13807.525390625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678.7044067382812</v>
      </c>
      <c r="D786" t="n">
        <v>14479.857421875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670.2464599609375</v>
      </c>
      <c r="D789" t="n">
        <v>13115.2158203125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655.4450073242188</v>
      </c>
      <c r="D792" t="n">
        <v>13307.880859375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13082.3056640625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13082.3056640625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13858.76171875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13494.404296875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13163.5068359375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1944.7021484375</v>
      </c>
      <c r="C804" t="n">
        <v>774.741943359375</v>
      </c>
      <c r="D804" t="n">
        <v>13434.37890625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752.1217651367188</v>
      </c>
      <c r="D806" t="n">
        <v>13121.607421875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721.9778442382812</v>
      </c>
      <c r="D807" t="n">
        <v>12540.8134765625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13266.33203125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15233.4921875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774.6928100585938</v>
      </c>
      <c r="D814" t="n">
        <v>15796.8076171875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2031.893676757812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1906.330078125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1869.591796875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1826.911987304688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15607.0390625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16053.49609375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16101.4375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1865.234741210938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1940.295654296875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14435.4619140625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1858.698974609375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1866.522094726562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14836.974609375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14895.90234375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1894.447021484375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14029.9541015625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14488.3984375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14455.4384765625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14698.142578125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15144.599609375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15183.5537109375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15414.2734375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15454.2236328125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15829.767578125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15766.8447265625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15878.708984375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16079.4638671875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15940.6337890625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16679.734375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16723.681640625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15844.7490234375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16068.4775390625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15808.7939453125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15932.642578125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16657.76171875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17833.333984375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17980.154296875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628.1808471679688</v>
      </c>
      <c r="D1070" t="n">
        <v>11157.9130859375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626.7936401367188</v>
      </c>
      <c r="D1071" t="n">
        <v>11399.2275390625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615.3001098632812</v>
      </c>
      <c r="D1072" t="n">
        <v>11244.3466796875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632.3917846679688</v>
      </c>
      <c r="D1073" t="n">
        <v>11290.3115234375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628.6762084960938</v>
      </c>
      <c r="D1074" t="n">
        <v>11039.5048828125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623.4248657226562</v>
      </c>
      <c r="D1075" t="n">
        <v>10794.693359375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623.3753662109375</v>
      </c>
      <c r="D1076" t="n">
        <v>10763.716796875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581.958984375</v>
      </c>
      <c r="D1077" t="n">
        <v>10130.2041015625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588.0029907226562</v>
      </c>
      <c r="D1078" t="n">
        <v>11115.4462890625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576.9058227539062</v>
      </c>
      <c r="D1079" t="n">
        <v>11094.4619140625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574.1810302734375</v>
      </c>
      <c r="D1080" t="n">
        <v>10970.5576171875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567.592041015625</v>
      </c>
      <c r="D1081" t="n">
        <v>10771.7109375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572.4966430664062</v>
      </c>
      <c r="D1082" t="n">
        <v>11039.5048828125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569.1278686523438</v>
      </c>
      <c r="D1083" t="n">
        <v>10988.5439453125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578.9865112304688</v>
      </c>
      <c r="D1084" t="n">
        <v>11249.3427734375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575.023193359375</v>
      </c>
      <c r="D1085" t="n">
        <v>11712.986328125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590.7772827148438</v>
      </c>
      <c r="D1086" t="n">
        <v>11814.908203125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591.8176879882812</v>
      </c>
      <c r="D1087" t="n">
        <v>11664.0244140625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581.4635620117188</v>
      </c>
      <c r="D1088" t="n">
        <v>11746.9599609375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581.4635620117188</v>
      </c>
      <c r="D1089" t="n">
        <v>11746.9599609375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584.53515625</v>
      </c>
      <c r="D1090" t="n">
        <v>11515.138671875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593.1552734375</v>
      </c>
      <c r="D1091" t="n">
        <v>11454.185546875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605.7387084960938</v>
      </c>
      <c r="D1092" t="n">
        <v>11595.0771484375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604.7478637695312</v>
      </c>
      <c r="D1093" t="n">
        <v>11218.3671875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595.037841796875</v>
      </c>
      <c r="D1094" t="n">
        <v>11479.166015625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593.4525146484375</v>
      </c>
      <c r="D1095" t="n">
        <v>11423.208984375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594.3938598632812</v>
      </c>
      <c r="D1096" t="n">
        <v>11383.240234375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612.8230590820312</v>
      </c>
      <c r="D1097" t="n">
        <v>11602.0712890625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609.5534057617188</v>
      </c>
      <c r="D1098" t="n">
        <v>11478.1669921875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612.0799560546875</v>
      </c>
      <c r="D1099" t="n">
        <v>11362.255859375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639.822998046875</v>
      </c>
      <c r="D1100" t="n">
        <v>11537.1220703125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654.3385009765625</v>
      </c>
      <c r="D1101" t="n">
        <v>11947.8056640625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695.606201171875</v>
      </c>
      <c r="D1102" t="n">
        <v>12225.591796875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720.3767700195312</v>
      </c>
      <c r="D1103" t="n">
        <v>12823.1318359375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715.4226684570312</v>
      </c>
      <c r="D1104" t="n">
        <v>12656.2607421875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724.4391479492188</v>
      </c>
      <c r="D1105" t="n">
        <v>12507.375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725.2813110351562</v>
      </c>
      <c r="D1106" t="n">
        <v>12326.513671875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707.9419555664062</v>
      </c>
      <c r="D1107" t="n">
        <v>11922.8251953125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697.0429077148438</v>
      </c>
      <c r="D1108" t="n">
        <v>12076.7060546875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682.3787841796875</v>
      </c>
      <c r="D1109" t="n">
        <v>12003.7626953125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682.3787841796875</v>
      </c>
      <c r="D1110" t="n">
        <v>12003.7626953125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678.5145263671875</v>
      </c>
      <c r="D1111" t="n">
        <v>11795.9228515625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682.9732055664062</v>
      </c>
      <c r="D1112" t="n">
        <v>11910.833984375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694.417236328125</v>
      </c>
      <c r="D1113" t="n">
        <v>11946.806640625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696.250244140625</v>
      </c>
      <c r="D1114" t="n">
        <v>12363.4853515625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700.9566650390625</v>
      </c>
      <c r="D1115" t="n">
        <v>12446.421875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700.3621215820312</v>
      </c>
      <c r="D1116" t="n">
        <v>13293.76953125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702.6410522460938</v>
      </c>
      <c r="D1117" t="n">
        <v>13231.8173828125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676.8796997070312</v>
      </c>
      <c r="D1118" t="n">
        <v>12924.0546875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703.5823364257812</v>
      </c>
      <c r="D1119" t="n">
        <v>13466.63671875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707.0006713867188</v>
      </c>
      <c r="D1120" t="n">
        <v>13410.6796875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691.6924438476562</v>
      </c>
      <c r="D1121" t="n">
        <v>13479.626953125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677.0778198242188</v>
      </c>
      <c r="D1122" t="n">
        <v>13354.72265625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688.3732299804688</v>
      </c>
      <c r="D1123" t="n">
        <v>13640.5029296875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694.0704345703125</v>
      </c>
      <c r="D1124" t="n">
        <v>14495.8447265625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689.8099365234375</v>
      </c>
      <c r="D1125" t="n">
        <v>14317.9814453125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689.2650146484375</v>
      </c>
      <c r="D1126" t="n">
        <v>14577.78125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680.0999145507812</v>
      </c>
      <c r="D1127" t="n">
        <v>14107.1435546875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659.9861450195312</v>
      </c>
      <c r="D1128" t="n">
        <v>13871.3251953125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663.6026611328125</v>
      </c>
      <c r="D1129" t="n">
        <v>13818.3662109375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666.6741943359375</v>
      </c>
      <c r="D1130" t="n">
        <v>13835.3525390625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700.659423828125</v>
      </c>
      <c r="D1131" t="n">
        <v>13799.380859375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691.7420654296875</v>
      </c>
      <c r="D1132" t="n">
        <v>13892.3095703125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704.424560546875</v>
      </c>
      <c r="D1133" t="n">
        <v>14264.0234375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698.6777954101562</v>
      </c>
      <c r="D1134" t="n">
        <v>14326.974609375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702.7401123046875</v>
      </c>
      <c r="D1135" t="n">
        <v>14038.197265625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697.7860107421875</v>
      </c>
      <c r="D1136" t="n">
        <v>13881.3173828125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708.14013671875</v>
      </c>
      <c r="D1137" t="n">
        <v>13977.244140625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712.1033935546875</v>
      </c>
      <c r="D1138" t="n">
        <v>14298.99609375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704.0281982421875</v>
      </c>
      <c r="D1139" t="n">
        <v>14189.0810546875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703.2850952148438</v>
      </c>
      <c r="D1140" t="n">
        <v>14189.0810546875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711.6079711914062</v>
      </c>
      <c r="D1141" t="n">
        <v>14104.146484375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710.6171875</v>
      </c>
      <c r="D1142" t="n">
        <v>14012.216796875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699.5199584960938</v>
      </c>
      <c r="D1143" t="n">
        <v>13789.388671875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695.4576416015625</v>
      </c>
      <c r="D1144" t="n">
        <v>14024.2080078125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697.3401489257812</v>
      </c>
      <c r="D1145" t="n">
        <v>14119.134765625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709.923583984375</v>
      </c>
      <c r="D1146" t="n">
        <v>14014.2158203125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705.1676635742188</v>
      </c>
      <c r="D1147" t="n">
        <v>14139.119140625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699.7181396484375</v>
      </c>
      <c r="D1148" t="n">
        <v>14450.87890625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705.1181030273438</v>
      </c>
      <c r="D1149" t="n">
        <v>14838.5810546875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746.6830444335938</v>
      </c>
      <c r="D1150" t="n">
        <v>14838.5810546875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734.8427734375</v>
      </c>
      <c r="D1151" t="n">
        <v>14558.7958984375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724.141845703125</v>
      </c>
      <c r="D1152" t="n">
        <v>14978.4736328125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737.6665649414062</v>
      </c>
      <c r="D1153" t="n">
        <v>14723.6689453125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730.9290161132812</v>
      </c>
      <c r="D1154" t="n">
        <v>14699.6875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767.6884765625</v>
      </c>
      <c r="D1155" t="n">
        <v>14638.734375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768.9765014648438</v>
      </c>
      <c r="D1156" t="n">
        <v>14838.5810546875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775.0701293945312</v>
      </c>
      <c r="D1157" t="n">
        <v>14449.8798828125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742.5711669921875</v>
      </c>
      <c r="D1158" t="n">
        <v>14578.78125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735.3876953125</v>
      </c>
      <c r="D1159" t="n">
        <v>14433.892578125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728.50146484375</v>
      </c>
      <c r="D1160" t="n">
        <v>14229.0498046875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1268.699951171875</v>
      </c>
      <c r="C1161" t="n">
        <v>725.9253540039062</v>
      </c>
      <c r="D1161" t="n">
        <v>14169.095703125</v>
      </c>
      <c r="E1161" t="n">
        <v>3710</v>
      </c>
      <c r="F1161" t="n">
        <v>320.7999877929688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776.6058349609375</v>
      </c>
      <c r="D1162" t="n">
        <v>14089.1572265625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1257.699951171875</v>
      </c>
      <c r="C1163" t="n">
        <v>788.842529296875</v>
      </c>
      <c r="D1163" t="n">
        <v>13834.353515625</v>
      </c>
      <c r="E1163" t="n">
        <v>3735</v>
      </c>
      <c r="F1163" t="n">
        <v>320.6000061035156</v>
      </c>
      <c r="G1163" t="n">
        <v>3922.60009765625</v>
      </c>
      <c r="H1163" t="n">
        <v>3150</v>
      </c>
      <c r="I1163" t="n">
        <v>2820</v>
      </c>
    </row>
    <row r="1164">
      <c r="A1164" s="2" t="n">
        <v>46275</v>
      </c>
      <c r="B1164" t="n">
        <v>1254.300048828125</v>
      </c>
      <c r="C1164" t="n">
        <v>770.9086303710938</v>
      </c>
      <c r="D1164" t="n">
        <v>13489.619140625</v>
      </c>
      <c r="E1164" t="n">
        <v>3690</v>
      </c>
      <c r="F1164" t="n">
        <v>322.1000061035156</v>
      </c>
      <c r="G1164" t="n">
        <v>3955</v>
      </c>
      <c r="H1164" t="n">
        <v>3123.800048828125</v>
      </c>
      <c r="I1164" t="n">
        <v>2818.699951171875</v>
      </c>
    </row>
    <row r="1165">
      <c r="A1165" s="2" t="n">
        <v>46276</v>
      </c>
      <c r="B1165" t="n">
        <v>1246.5</v>
      </c>
      <c r="C1165" t="n">
        <v>755.6500244140625</v>
      </c>
      <c r="D1165" t="n">
        <v>13414.6767578125</v>
      </c>
      <c r="E1165" t="n">
        <v>3688</v>
      </c>
      <c r="F1165" t="n">
        <v>323.5</v>
      </c>
      <c r="G1165" t="n">
        <v>3930.699951171875</v>
      </c>
      <c r="H1165" t="n">
        <v>3107</v>
      </c>
      <c r="I1165" t="n">
        <v>2802.39990234375</v>
      </c>
    </row>
    <row r="1166">
      <c r="A1166" s="2" t="n">
        <v>46279</v>
      </c>
      <c r="B1166" t="n">
        <v>1246.5</v>
      </c>
      <c r="C1166" t="n">
        <v>755.6500244140625</v>
      </c>
      <c r="D1166" t="n">
        <v>13414.6767578125</v>
      </c>
      <c r="E1166" t="n">
        <v>3688</v>
      </c>
      <c r="F1166" t="n">
        <v>323.5</v>
      </c>
      <c r="G1166" t="n">
        <v>3930.699951171875</v>
      </c>
      <c r="H1166" t="n">
        <v>3107</v>
      </c>
      <c r="I1166" t="n">
        <v>2802.39990234375</v>
      </c>
    </row>
    <row r="1167">
      <c r="A1167" s="2" t="n">
        <v>46280</v>
      </c>
      <c r="B1167" t="n">
        <v>1225.199951171875</v>
      </c>
      <c r="C1167" t="n">
        <v>736.6500244140625</v>
      </c>
      <c r="D1167" t="n">
        <v>13169.865234375</v>
      </c>
      <c r="E1167" t="n">
        <v>3680</v>
      </c>
      <c r="F1167" t="n">
        <v>315.25</v>
      </c>
      <c r="G1167" t="n">
        <v>3850.699951171875</v>
      </c>
      <c r="H1167" t="n">
        <v>3029.5</v>
      </c>
      <c r="I1167" t="n">
        <v>2730</v>
      </c>
    </row>
    <row r="1168">
      <c r="A1168" s="2" t="n">
        <v>46281</v>
      </c>
      <c r="B1168" t="n">
        <v>1226.599975585938</v>
      </c>
      <c r="C1168" t="n">
        <v>717.2999877929688</v>
      </c>
      <c r="D1168" t="n">
        <v>13170.8642578125</v>
      </c>
      <c r="E1168" t="n">
        <v>3720</v>
      </c>
      <c r="F1168" t="n">
        <v>317</v>
      </c>
      <c r="G1168" t="n">
        <v>3807.699951171875</v>
      </c>
      <c r="H1168" t="n">
        <v>3070</v>
      </c>
      <c r="I1168" t="n">
        <v>2769.699951171875</v>
      </c>
    </row>
    <row r="1169">
      <c r="A1169" s="2" t="n">
        <v>46282</v>
      </c>
      <c r="B1169" t="n">
        <v>1232.5</v>
      </c>
      <c r="C1169" t="n">
        <v>733.75</v>
      </c>
      <c r="D1169" t="n">
        <v>13279.7802734375</v>
      </c>
      <c r="E1169" t="n">
        <v>3711.199951171875</v>
      </c>
      <c r="F1169" t="n">
        <v>322.3500061035156</v>
      </c>
      <c r="G1169" t="n">
        <v>3836.199951171875</v>
      </c>
      <c r="H1169" t="n">
        <v>3076.5</v>
      </c>
      <c r="I1169" t="n">
        <v>2789</v>
      </c>
    </row>
    <row r="1170">
      <c r="A1170" s="2" t="n">
        <v>46283</v>
      </c>
      <c r="B1170" t="n">
        <v>1259.699951171875</v>
      </c>
      <c r="C1170" t="n">
        <v>745.0499877929688</v>
      </c>
      <c r="D1170" t="n">
        <v>12995</v>
      </c>
      <c r="E1170" t="n">
        <v>3749.89990234375</v>
      </c>
      <c r="F1170" t="n">
        <v>326.8500061035156</v>
      </c>
      <c r="G1170" t="n">
        <v>3885</v>
      </c>
      <c r="H1170" t="n">
        <v>3052</v>
      </c>
      <c r="I1170" t="n">
        <v>2824</v>
      </c>
    </row>
    <row r="1171">
      <c r="A1171" s="2" t="n">
        <v>46286</v>
      </c>
      <c r="B1171" t="n">
        <v>1256.300048828125</v>
      </c>
      <c r="C1171" t="n">
        <v>819.3499755859375</v>
      </c>
      <c r="D1171" t="n">
        <v>13350</v>
      </c>
      <c r="E1171" t="n">
        <v>3800.39990234375</v>
      </c>
      <c r="F1171" t="n">
        <v>335.8999938964844</v>
      </c>
      <c r="G1171" t="n">
        <v>3904.800048828125</v>
      </c>
      <c r="H1171" t="n">
        <v>3055.300048828125</v>
      </c>
      <c r="I1171" t="n">
        <v>2815.5</v>
      </c>
    </row>
    <row r="1172">
      <c r="A1172" s="2" t="n">
        <v>46287</v>
      </c>
      <c r="B1172" t="n">
        <v>1238.199951171875</v>
      </c>
      <c r="C1172" t="n">
        <v>845.7000122070312</v>
      </c>
      <c r="D1172" t="n">
        <v>13084</v>
      </c>
      <c r="E1172" t="n">
        <v>3777</v>
      </c>
      <c r="F1172" t="n">
        <v>342</v>
      </c>
      <c r="G1172" t="n">
        <v>3866.39990234375</v>
      </c>
      <c r="H1172" t="n">
        <v>3044.5</v>
      </c>
      <c r="I1172" t="n">
        <v>2782.89990234375</v>
      </c>
    </row>
    <row r="1173">
      <c r="A1173" s="2" t="n">
        <v>46288</v>
      </c>
      <c r="B1173" t="n">
        <v>1251.400024414062</v>
      </c>
      <c r="C1173" t="n">
        <v>837.2000122070312</v>
      </c>
      <c r="D1173" t="n">
        <v>13200</v>
      </c>
      <c r="E1173" t="n">
        <v>3834.800048828125</v>
      </c>
      <c r="F1173" t="n">
        <v>342.6499938964844</v>
      </c>
      <c r="G1173" t="n">
        <v>3929.89990234375</v>
      </c>
      <c r="H1173" t="n">
        <v>3035</v>
      </c>
      <c r="I1173" t="n">
        <v>2774</v>
      </c>
    </row>
    <row r="1174">
      <c r="A1174" s="2" t="n">
        <v>46289</v>
      </c>
      <c r="B1174" t="n">
        <v>1236.099975585938</v>
      </c>
      <c r="C1174" t="n">
        <v>821.3499755859375</v>
      </c>
      <c r="D1174" t="n">
        <v>13299</v>
      </c>
      <c r="E1174" t="n">
        <v>3787.5</v>
      </c>
      <c r="F1174" t="n">
        <v>335.5</v>
      </c>
      <c r="G1174" t="n">
        <v>3858.39990234375</v>
      </c>
      <c r="H1174" t="n">
        <v>2982.699951171875</v>
      </c>
      <c r="I1174" t="n">
        <v>2700</v>
      </c>
    </row>
    <row r="1175">
      <c r="A1175" s="2" t="n">
        <v>46290</v>
      </c>
      <c r="B1175" t="n">
        <v>1236.400024414062</v>
      </c>
      <c r="C1175" t="n">
        <v>803.3499755859375</v>
      </c>
      <c r="D1175" t="n">
        <v>13390</v>
      </c>
      <c r="E1175" t="n">
        <v>3834.199951171875</v>
      </c>
      <c r="F1175" t="n">
        <v>335</v>
      </c>
      <c r="G1175" t="n">
        <v>3876.199951171875</v>
      </c>
      <c r="H1175" t="n">
        <v>3035</v>
      </c>
      <c r="I1175" t="n">
        <v>2669.300048828125</v>
      </c>
    </row>
    <row r="1176">
      <c r="A1176" s="2" t="n">
        <v>46293</v>
      </c>
      <c r="B1176" t="n">
        <v>1236.400024414062</v>
      </c>
      <c r="C1176" t="n">
        <v>803.3499755859375</v>
      </c>
      <c r="D1176" t="n">
        <v>13390</v>
      </c>
      <c r="E1176" t="n">
        <v>3834.199951171875</v>
      </c>
      <c r="F1176" t="n">
        <v>335</v>
      </c>
      <c r="G1176" t="n">
        <v>3876.199951171875</v>
      </c>
      <c r="H1176" t="n">
        <v>3035</v>
      </c>
      <c r="I1176" t="n">
        <v>2669.300048828125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-3.141400359258717</v>
      </c>
      <c r="C2" t="n">
        <v>4.470029195380465</v>
      </c>
      <c r="D2" t="n">
        <v>-9.762261292698838</v>
      </c>
      <c r="E2" t="n">
        <v>-1.687180739182692</v>
      </c>
      <c r="F2" t="n">
        <v>2.103015473369862</v>
      </c>
      <c r="G2" t="n">
        <v>-4.170682964839867</v>
      </c>
      <c r="H2" t="n">
        <v>-7.52589884216941</v>
      </c>
      <c r="I2" t="n">
        <v>-7.312749076599245</v>
      </c>
    </row>
    <row r="3">
      <c r="A3" s="2" t="n">
        <v>46265</v>
      </c>
      <c r="B3" t="n">
        <v>-5.959925074333484</v>
      </c>
      <c r="C3" t="n">
        <v>9.425445908150753</v>
      </c>
      <c r="D3" t="n">
        <v>5.701471306592776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2.894243372532901</v>
      </c>
      <c r="D4" t="n">
        <v>17.86074160752085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16.84039843692571</v>
      </c>
      <c r="D5" t="n">
        <v>3.436305230665271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-6.947949959750743</v>
      </c>
      <c r="D6" t="n">
        <v>3.20154479772492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35.31107658400408</v>
      </c>
      <c r="D7" t="n">
        <v>15.43988477939204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-12.40419178606261</v>
      </c>
      <c r="D8" t="n">
        <v>-8.121202905726888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-14.40914915427985</v>
      </c>
      <c r="D9" t="n">
        <v>0.7849854034423398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-16.78982541299361</v>
      </c>
      <c r="D10" t="n">
        <v>-13.68368798988349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-1.919692984269672</v>
      </c>
      <c r="D11" t="n">
        <v>-17.11526435169328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-6.581677888834625</v>
      </c>
      <c r="D12" t="n">
        <v>-5.763522306778956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-2.925151090615852</v>
      </c>
      <c r="D13" t="n">
        <v>-5.072907552873273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-5.458210144287312</v>
      </c>
      <c r="D14" t="n">
        <v>-2.161393364265896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-6.542303122747207</v>
      </c>
      <c r="D15" t="n">
        <v>-0.8966191751191843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17.13608082841027</v>
      </c>
      <c r="D16" t="n">
        <v>12.4007258169454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-2.404421273695267</v>
      </c>
      <c r="D17" t="n">
        <v>1.98066703082691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-0.2754233304186782</v>
      </c>
      <c r="C18" t="n">
        <v>3.116013464976164</v>
      </c>
      <c r="D18" t="n">
        <v>-10.69779250542273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-2.813169140423921</v>
      </c>
      <c r="C19" t="n">
        <v>9.557339851833646</v>
      </c>
      <c r="D19" t="n">
        <v>24.83023949601433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17.23540959416077</v>
      </c>
      <c r="D20" t="n">
        <v>-5.427371961287575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-19.59793100055234</v>
      </c>
      <c r="D21" t="n">
        <v>-7.007232730336133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-29.41858436535808</v>
      </c>
      <c r="D22" t="n">
        <v>-16.44904266590437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16.80912915791264</v>
      </c>
      <c r="D23" t="n">
        <v>13.46774097774646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1.917663779568879</v>
      </c>
      <c r="D24" t="n">
        <v>12.41537280328775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-1.999061007745717</v>
      </c>
      <c r="D25" t="n">
        <v>1.873873261236225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2.189543987682985</v>
      </c>
      <c r="D26" t="n">
        <v>4.835906294378378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-10.09398696592259</v>
      </c>
      <c r="C27" t="n">
        <v>18.31258253601899</v>
      </c>
      <c r="D27" t="n">
        <v>8.792831724114425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-1.084379472003949</v>
      </c>
      <c r="C28" t="n">
        <v>13.5179255931625</v>
      </c>
      <c r="D28" t="n">
        <v>1.128956089207289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3.146547053434068</v>
      </c>
      <c r="C29" t="n">
        <v>8.03866185820663</v>
      </c>
      <c r="D29" t="n">
        <v>27.40372604601431</v>
      </c>
      <c r="E29" t="n">
        <v>9.637044432840014</v>
      </c>
      <c r="F29" t="n">
        <v>11.95088160286537</v>
      </c>
      <c r="G29" t="n">
        <v>-2.533358101764904</v>
      </c>
      <c r="H29" t="n">
        <v>14.38005000452787</v>
      </c>
      <c r="I29" t="n">
        <v>20.1945657332242</v>
      </c>
    </row>
    <row r="30">
      <c r="A30" s="2" t="n">
        <v>45443</v>
      </c>
      <c r="B30" t="n">
        <v>0.5766645488120004</v>
      </c>
      <c r="C30" t="n">
        <v>-21.80302365997296</v>
      </c>
      <c r="D30" t="n">
        <v>12.64242476260293</v>
      </c>
      <c r="E30" t="n">
        <v>-6.55219416875199</v>
      </c>
      <c r="F30" t="n">
        <v>-7.248252882422079</v>
      </c>
      <c r="G30" t="n">
        <v>2.086640947426965</v>
      </c>
      <c r="H30" t="n">
        <v>16.22649303915029</v>
      </c>
      <c r="I30" t="n">
        <v>3.431701311580437</v>
      </c>
    </row>
    <row r="31">
      <c r="A31" s="2" t="n">
        <v>45412</v>
      </c>
      <c r="B31" t="n">
        <v>1.609349560258377</v>
      </c>
      <c r="C31" t="n">
        <v>14.74191196230261</v>
      </c>
      <c r="D31" t="n">
        <v>11.53190418120176</v>
      </c>
      <c r="E31" t="n">
        <v>1.727941164570601</v>
      </c>
      <c r="F31" t="n">
        <v>6.068087546733714</v>
      </c>
      <c r="G31" t="n">
        <v>-4.505958491277317</v>
      </c>
      <c r="H31" t="n">
        <v>12.23098338647008</v>
      </c>
      <c r="I31" t="n">
        <v>11.69960322874999</v>
      </c>
    </row>
    <row r="32">
      <c r="A32" s="2" t="n">
        <v>45382</v>
      </c>
      <c r="B32" t="n">
        <v>-5.23333869023176</v>
      </c>
      <c r="C32" t="n">
        <v>-11.34296691267228</v>
      </c>
      <c r="D32" t="n">
        <v>11.90032595965078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3.340796866695905</v>
      </c>
      <c r="C33" t="n">
        <v>2.668663173041352</v>
      </c>
      <c r="D33" t="n">
        <v>11.56299365315909</v>
      </c>
      <c r="E33" t="n">
        <v>3.32744358363708</v>
      </c>
      <c r="F33" t="n">
        <v>18.55965125767738</v>
      </c>
      <c r="G33" t="n">
        <v>-0.06321849600805507</v>
      </c>
      <c r="H33" t="n">
        <v>17.00523706171822</v>
      </c>
      <c r="I33" t="n">
        <v>25.74872722852848</v>
      </c>
    </row>
    <row r="34">
      <c r="A34" s="2" t="n">
        <v>45322</v>
      </c>
      <c r="B34" t="n">
        <v>15.06162610625654</v>
      </c>
      <c r="C34" t="n">
        <v>-3.383366417984301</v>
      </c>
      <c r="D34" t="n">
        <v>-8.766133952317857</v>
      </c>
      <c r="E34" t="n">
        <v>-7.102003799184975</v>
      </c>
      <c r="F34" t="n">
        <v>12.81326313221129</v>
      </c>
      <c r="G34" t="n">
        <v>-1.311689502309055</v>
      </c>
      <c r="H34" t="n">
        <v>-4.501564657279323</v>
      </c>
      <c r="I34" t="n">
        <v>1.047478010596969</v>
      </c>
    </row>
    <row r="35">
      <c r="A35" s="2" t="n">
        <v>45291</v>
      </c>
      <c r="B35" t="n">
        <v>17.89874743332984</v>
      </c>
      <c r="C35" t="n">
        <v>-13.66462635479313</v>
      </c>
      <c r="D35" t="n">
        <v>19.16578526100405</v>
      </c>
      <c r="E35" t="n">
        <v>3.36476744968035</v>
      </c>
      <c r="F35" t="n">
        <v>4.344153322573874</v>
      </c>
      <c r="G35" t="n">
        <v>13.40538685853265</v>
      </c>
      <c r="H35" t="n">
        <v>4.955250351968443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8.143086275974953</v>
      </c>
      <c r="D36" t="n">
        <v>8.017086430073039</v>
      </c>
      <c r="E36" t="n">
        <v>8.70672389934799</v>
      </c>
      <c r="F36" t="n">
        <v>12.79734041190166</v>
      </c>
      <c r="G36" t="n">
        <v>6.150444076590045</v>
      </c>
      <c r="H36" t="n">
        <v>12.96791526508343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-1.23347130052377</v>
      </c>
      <c r="D37" t="n">
        <v>-3.547755588272361</v>
      </c>
      <c r="E37" t="n">
        <v>-1.148117156145712</v>
      </c>
      <c r="F37" t="n">
        <v>3.546796526227669</v>
      </c>
      <c r="G37" t="n">
        <v>-3.125459034144473</v>
      </c>
      <c r="H37" t="n">
        <v>-6.154100935504314</v>
      </c>
      <c r="I37" t="n">
        <v>3.583888128923585</v>
      </c>
    </row>
    <row r="38">
      <c r="A38" s="2" t="n">
        <v>45199</v>
      </c>
      <c r="B38" t="n">
        <v>0.3240634192444247</v>
      </c>
      <c r="C38" t="n">
        <v>21.67741905930838</v>
      </c>
      <c r="D38" t="n">
        <v>5.769050412494847</v>
      </c>
      <c r="E38" t="n">
        <v>-1.204166376288673</v>
      </c>
      <c r="F38" t="n">
        <v>3.995903265216749</v>
      </c>
      <c r="G38" t="n">
        <v>11.87145888819121</v>
      </c>
      <c r="H38" t="n">
        <v>-1.342513940576606</v>
      </c>
      <c r="I38" t="n">
        <v>1.540061570921702</v>
      </c>
    </row>
    <row r="39">
      <c r="A39" s="2" t="n">
        <v>45169</v>
      </c>
      <c r="B39" t="n">
        <v>-0.6021056451853468</v>
      </c>
      <c r="C39" t="n">
        <v>20.10314256878974</v>
      </c>
      <c r="D39" t="n">
        <v>21.39372710614558</v>
      </c>
      <c r="E39" t="n">
        <v>-0.8633592534324497</v>
      </c>
      <c r="F39" t="n">
        <v>16.05231895949935</v>
      </c>
      <c r="G39" t="n">
        <v>1.943105103143394</v>
      </c>
      <c r="H39" t="n">
        <v>6.792305285541866</v>
      </c>
      <c r="I39" t="n">
        <v>16.58984804636614</v>
      </c>
    </row>
    <row r="40">
      <c r="A40" s="2" t="n">
        <v>45138</v>
      </c>
      <c r="B40" t="n">
        <v>11.82698570367753</v>
      </c>
      <c r="C40" t="n">
        <v>6.902837187327027</v>
      </c>
      <c r="D40" t="n">
        <v>-6.074828725136971</v>
      </c>
      <c r="E40" t="n">
        <v>-3.507145532660272</v>
      </c>
      <c r="F40" t="n">
        <v>12.05862099182329</v>
      </c>
      <c r="G40" t="n">
        <v>8.31330242523487</v>
      </c>
      <c r="H40" t="n">
        <v>2.549480230111034</v>
      </c>
      <c r="I40" t="n">
        <v>-0.399634453442832</v>
      </c>
    </row>
    <row r="41">
      <c r="A41" s="2" t="n">
        <v>45107</v>
      </c>
      <c r="B41" t="n">
        <v>2.053800654417315</v>
      </c>
      <c r="C41" t="n">
        <v>0.9265640907938799</v>
      </c>
      <c r="D41" t="n">
        <v>13.14470430302366</v>
      </c>
      <c r="E41" t="n">
        <v>12.04032988611812</v>
      </c>
      <c r="F41" t="n">
        <v>8.689355155426393</v>
      </c>
      <c r="G41" t="n">
        <v>12.23677149062481</v>
      </c>
      <c r="H41" t="n">
        <v>10.20468713611595</v>
      </c>
      <c r="I41" t="n">
        <v>13.05393938286492</v>
      </c>
    </row>
    <row r="42">
      <c r="A42" s="2" t="n">
        <v>45077</v>
      </c>
      <c r="B42" t="n">
        <v>0.8140302274335154</v>
      </c>
      <c r="C42" t="n">
        <v>38.2644436485517</v>
      </c>
      <c r="D42" t="n">
        <v>33.04804169420213</v>
      </c>
      <c r="E42" t="n">
        <v>-1.158898951800102</v>
      </c>
      <c r="F42" t="n">
        <v>6.394455205404093</v>
      </c>
      <c r="G42" t="n">
        <v>-6.714173124706546</v>
      </c>
      <c r="H42" t="n">
        <v>7.506724704151702</v>
      </c>
      <c r="I42" t="n">
        <v>14.20060186811796</v>
      </c>
    </row>
    <row r="43">
      <c r="A43" s="2" t="n">
        <v>45046</v>
      </c>
      <c r="B43" t="n">
        <v>5.737152606437834</v>
      </c>
      <c r="C43" t="n">
        <v>27.76407502017062</v>
      </c>
      <c r="D43" t="n">
        <v>1.887253573168746</v>
      </c>
      <c r="E43" t="n">
        <v>3.260754789008824</v>
      </c>
      <c r="F43" t="n">
        <v>27.25490495270373</v>
      </c>
      <c r="G43" t="n">
        <v>9.250532124722866</v>
      </c>
      <c r="H43" t="n">
        <v>5.885917093888438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-6.40266909192424</v>
      </c>
      <c r="D44" t="n">
        <v>-1.015321062105468</v>
      </c>
      <c r="E44" t="n">
        <v>-0.465324414198609</v>
      </c>
      <c r="F44" t="n">
        <v>-4.672897196261683</v>
      </c>
      <c r="G44" t="n">
        <v>2.61005379083421</v>
      </c>
      <c r="H44" t="n">
        <v>-8.735028819354518</v>
      </c>
      <c r="I44" t="n">
        <v>7.573439569382123</v>
      </c>
    </row>
    <row r="45">
      <c r="A45" s="2" t="n">
        <v>44985</v>
      </c>
      <c r="B45" t="n">
        <v>-12.02052653780166</v>
      </c>
      <c r="C45" t="n">
        <v>5.940905183966572</v>
      </c>
      <c r="D45" t="n">
        <v>7.797714441298753</v>
      </c>
      <c r="E45" t="n">
        <v>-2.436972745519284</v>
      </c>
      <c r="F45" t="n">
        <v>7.537688442211055</v>
      </c>
      <c r="G45" t="n">
        <v>-0.7178609565398397</v>
      </c>
      <c r="H45" t="n">
        <v>-7.9165924633956</v>
      </c>
      <c r="I45" t="n">
        <v>6.815132559149428</v>
      </c>
    </row>
    <row r="46">
      <c r="A46" s="2" t="n">
        <v>44957</v>
      </c>
      <c r="B46" t="n">
        <v>-19.38482793661753</v>
      </c>
      <c r="C46" t="n">
        <v>-0.1681563923649154</v>
      </c>
      <c r="D46" t="n">
        <v>-31.32331318575824</v>
      </c>
      <c r="E46" t="n">
        <v>-13.92196500576037</v>
      </c>
      <c r="F46" t="n">
        <v>-16.10455204035165</v>
      </c>
      <c r="G46" t="n">
        <v>1.850609727921904</v>
      </c>
      <c r="H46" t="n">
        <v>10.37064618018881</v>
      </c>
      <c r="I46" t="n">
        <v>-11.45150225423344</v>
      </c>
    </row>
    <row r="47">
      <c r="A47" s="2" t="n">
        <v>44926</v>
      </c>
      <c r="B47" t="n">
        <v>-4.745928088014839</v>
      </c>
      <c r="C47" t="n">
        <v>10.46944470751918</v>
      </c>
      <c r="D47" t="n">
        <v>-8.168111777432152</v>
      </c>
      <c r="E47" t="n">
        <v>1.074400695565769</v>
      </c>
      <c r="F47" t="n">
        <v>-9.118775115616018</v>
      </c>
      <c r="G47" t="n">
        <v>0.5277430610564515</v>
      </c>
      <c r="H47" t="n">
        <v>-4.319860265219222</v>
      </c>
      <c r="I47" t="n">
        <v>-8.174506334531761</v>
      </c>
    </row>
    <row r="48">
      <c r="A48" s="2" t="n">
        <v>44895</v>
      </c>
      <c r="B48" t="n">
        <v>7.235485960020571</v>
      </c>
      <c r="C48" t="n">
        <v>-10.01367584931381</v>
      </c>
      <c r="D48" t="n">
        <v>-5.860608696349356</v>
      </c>
      <c r="E48" t="n">
        <v>-6.83653657849187</v>
      </c>
      <c r="F48" t="n">
        <v>3.407292516434324</v>
      </c>
      <c r="G48" t="n">
        <v>2.557970418082056</v>
      </c>
      <c r="H48" t="n">
        <v>-3.188492846507629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-1.482029781784355</v>
      </c>
      <c r="D49" t="n">
        <v>3.316883540797133</v>
      </c>
      <c r="E49" t="n">
        <v>-1.49661819121707</v>
      </c>
      <c r="F49" t="n">
        <v>1.202886958066718</v>
      </c>
      <c r="G49" t="n">
        <v>9.492879976252278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5.041957871930025</v>
      </c>
      <c r="C50" t="n">
        <v>7.778826972427333</v>
      </c>
      <c r="D50" t="n">
        <v>6.528234177268777</v>
      </c>
      <c r="E50" t="n">
        <v>-3.195522081678148</v>
      </c>
      <c r="F50" t="n">
        <v>7.59274832312955</v>
      </c>
      <c r="G50" t="n">
        <v>-3.890768732685945</v>
      </c>
      <c r="H50" t="n">
        <v>-3.094670375873965</v>
      </c>
      <c r="I50" t="n">
        <v>0.9060216263438114</v>
      </c>
    </row>
    <row r="51">
      <c r="A51" s="2" t="n">
        <v>44804</v>
      </c>
      <c r="B51" t="n">
        <v>3.245947697593365</v>
      </c>
      <c r="C51" t="n">
        <v>10.78793968380811</v>
      </c>
      <c r="D51" t="n">
        <v>10.97153416296111</v>
      </c>
      <c r="E51" t="n">
        <v>6.77450883947992</v>
      </c>
      <c r="F51" t="n">
        <v>23.82478997360604</v>
      </c>
      <c r="G51" t="n">
        <v>6.330014558989294</v>
      </c>
      <c r="H51" t="n">
        <v>12.38783672080792</v>
      </c>
      <c r="I51" t="n">
        <v>10.92936640723017</v>
      </c>
    </row>
    <row r="52">
      <c r="A52" s="2" t="n">
        <v>44773</v>
      </c>
      <c r="B52" t="n">
        <v>4.969477660673838</v>
      </c>
      <c r="C52" t="n">
        <v>39.52285476110278</v>
      </c>
      <c r="D52" t="n">
        <v>3.493702666082599</v>
      </c>
      <c r="E52" t="n">
        <v>24.59557781570949</v>
      </c>
      <c r="F52" t="n">
        <v>-13.09192095975378</v>
      </c>
      <c r="G52" t="n">
        <v>17.51669278346368</v>
      </c>
      <c r="H52" t="n">
        <v>7.612366857648678</v>
      </c>
      <c r="I52" t="n">
        <v>18.10269344257547</v>
      </c>
    </row>
    <row r="53">
      <c r="A53" s="2" t="n">
        <v>44742</v>
      </c>
      <c r="B53" t="n">
        <v>-3.477534159208084</v>
      </c>
      <c r="C53" t="n">
        <v>-11.12567329383798</v>
      </c>
      <c r="D53" t="n">
        <v>-7.352213646990158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-5.603502135480998</v>
      </c>
      <c r="C54" t="n">
        <v>-28.34769053942252</v>
      </c>
      <c r="D54" t="n">
        <v>-12.22746436827462</v>
      </c>
      <c r="E54" t="n">
        <v>0.72383973703809</v>
      </c>
      <c r="F54" t="n">
        <v>4.041813973350394</v>
      </c>
      <c r="G54" t="n">
        <v>-2.351931359102477</v>
      </c>
      <c r="H54" t="n">
        <v>12.1733060000405</v>
      </c>
      <c r="I54" t="n">
        <v>-8.430012958918454</v>
      </c>
    </row>
    <row r="55">
      <c r="A55" s="2" t="n">
        <v>44681</v>
      </c>
      <c r="B55" t="n">
        <v>11.2527841613421</v>
      </c>
      <c r="C55" t="n">
        <v>7.891172953230541</v>
      </c>
      <c r="D55" t="n">
        <v>2.029558430254519</v>
      </c>
      <c r="E55" t="n">
        <v>-1.476266032562323</v>
      </c>
      <c r="F55" t="n">
        <v>-12.81895827527856</v>
      </c>
      <c r="G55" t="n">
        <v>-4.146759411412038</v>
      </c>
      <c r="H55" t="n">
        <v>14.3264380476523</v>
      </c>
      <c r="I55" t="n">
        <v>-3.692670679112453</v>
      </c>
    </row>
    <row r="56">
      <c r="A56" s="2" t="n">
        <v>44651</v>
      </c>
      <c r="B56" t="n">
        <v>2.977298652481508</v>
      </c>
      <c r="C56" t="n">
        <v>4.373916742636896</v>
      </c>
      <c r="D56" t="n">
        <v>-0.2188362686108891</v>
      </c>
      <c r="E56" t="n">
        <v>-7.764350626507688</v>
      </c>
      <c r="F56" t="n">
        <v>2.939344832041657</v>
      </c>
      <c r="G56" t="n">
        <v>-2.702614616593879</v>
      </c>
      <c r="H56" t="n">
        <v>1.98521781496539</v>
      </c>
      <c r="I56" t="n">
        <v>15.10693754066168</v>
      </c>
    </row>
    <row r="57">
      <c r="A57" s="2" t="n">
        <v>44620</v>
      </c>
      <c r="B57" t="n">
        <v>-8.601116452024515</v>
      </c>
      <c r="C57" t="n">
        <v>-7.999365608402442</v>
      </c>
      <c r="D57" t="n">
        <v>-2.019393411003845</v>
      </c>
      <c r="E57" t="n">
        <v>5.492969597525055</v>
      </c>
      <c r="F57" t="n">
        <v>-11.55973938191272</v>
      </c>
      <c r="G57" t="n">
        <v>-4.84234739552285</v>
      </c>
      <c r="H57" t="n">
        <v>-10.71912696308232</v>
      </c>
      <c r="I57" t="n">
        <v>7.462391849931893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-6.841465498671773</v>
      </c>
      <c r="C2" t="n">
        <v>17.62540155871852</v>
      </c>
      <c r="D2" t="n">
        <v>12.4186603353335</v>
      </c>
      <c r="E2" t="n">
        <v>-12.47518021720361</v>
      </c>
      <c r="F2" t="n">
        <v>26.60619511435038</v>
      </c>
      <c r="G2" t="n">
        <v>-6.448809129447797</v>
      </c>
      <c r="H2" t="n">
        <v>-0.06282570990439051</v>
      </c>
      <c r="I2" t="n">
        <v>-18.683361682284</v>
      </c>
    </row>
    <row r="3">
      <c r="A3" s="2" t="n">
        <v>46203</v>
      </c>
      <c r="B3" t="n">
        <v>6.398799752254658</v>
      </c>
      <c r="C3" t="n">
        <v>47.11343101249996</v>
      </c>
      <c r="D3" t="n">
        <v>23.22961222162892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-37.61400573921535</v>
      </c>
      <c r="D4" t="n">
        <v>-20.07106724997555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-11.05519188238291</v>
      </c>
      <c r="D5" t="n">
        <v>-25.85467373088693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3.49743424643012</v>
      </c>
      <c r="D6" t="n">
        <v>8.985280189068456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10.2548586777244</v>
      </c>
      <c r="D7" t="n">
        <v>13.68413102897297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-33.47017295702852</v>
      </c>
      <c r="D8" t="n">
        <v>-26.52052246331922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16.66927067078501</v>
      </c>
      <c r="D9" t="n">
        <v>29.94540651849145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-4.032002533362878</v>
      </c>
      <c r="C10" t="n">
        <v>37.24667812682465</v>
      </c>
      <c r="D10" t="n">
        <v>15.34157014745869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5.410917690243133</v>
      </c>
      <c r="C11" t="n">
        <v>-3.062628552289948</v>
      </c>
      <c r="D11" t="n">
        <v>60.06015647221523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-12.05665061965963</v>
      </c>
      <c r="D12" t="n">
        <v>13.89576859098405</v>
      </c>
      <c r="E12" t="n">
        <v>10.84957578797567</v>
      </c>
      <c r="F12" t="n">
        <v>47.21100290706459</v>
      </c>
      <c r="G12" t="n">
        <v>6.747016435360997</v>
      </c>
      <c r="H12" t="n">
        <v>11.0992203547474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-7.7859019700934</v>
      </c>
      <c r="D13" t="n">
        <v>24.15275922522506</v>
      </c>
      <c r="E13" t="n">
        <v>11.07437680576446</v>
      </c>
      <c r="F13" t="n">
        <v>21.87191817560807</v>
      </c>
      <c r="G13" t="n">
        <v>16.61788411541762</v>
      </c>
      <c r="H13" t="n">
        <v>11.26910184413257</v>
      </c>
      <c r="I13" t="n">
        <v>46.86201527110603</v>
      </c>
    </row>
    <row r="14">
      <c r="A14" s="2" t="n">
        <v>45199</v>
      </c>
      <c r="B14" t="n">
        <v>11.51387749064829</v>
      </c>
      <c r="C14" t="n">
        <v>56.22610018909644</v>
      </c>
      <c r="D14" t="n">
        <v>20.59709504273273</v>
      </c>
      <c r="E14" t="n">
        <v>-5.492128360519599</v>
      </c>
      <c r="F14" t="n">
        <v>35.24316571979498</v>
      </c>
      <c r="G14" t="n">
        <v>23.52616452737832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8.787193049807174</v>
      </c>
      <c r="C15" t="n">
        <v>78.28908417098479</v>
      </c>
      <c r="D15" t="n">
        <v>53.37782474486161</v>
      </c>
      <c r="E15" t="n">
        <v>14.35291734421693</v>
      </c>
      <c r="F15" t="n">
        <v>47.1568687289369</v>
      </c>
      <c r="G15" t="n">
        <v>14.38640001481346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-31.71690555226574</v>
      </c>
      <c r="C16" t="n">
        <v>-1.008880687388269</v>
      </c>
      <c r="D16" t="n">
        <v>-26.71976272081998</v>
      </c>
      <c r="E16" t="n">
        <v>-16.41044426843318</v>
      </c>
      <c r="F16" t="n">
        <v>-13.99662621221978</v>
      </c>
      <c r="G16" t="n">
        <v>3.758736369221127</v>
      </c>
      <c r="H16" t="n">
        <v>-7.244624452566761</v>
      </c>
      <c r="I16" t="n">
        <v>1.746396381043414</v>
      </c>
    </row>
    <row r="17">
      <c r="A17" s="2" t="n">
        <v>44926</v>
      </c>
      <c r="B17" t="n">
        <v>1.074244709945082</v>
      </c>
      <c r="C17" t="n">
        <v>-2.065854561685254</v>
      </c>
      <c r="D17" t="n">
        <v>-10.6825742272355</v>
      </c>
      <c r="E17" t="n">
        <v>-7.244869403919607</v>
      </c>
      <c r="F17" t="n">
        <v>-4.891739072498091</v>
      </c>
      <c r="G17" t="n">
        <v>12.88629753617494</v>
      </c>
      <c r="H17" t="n">
        <v>-1.498196864385337</v>
      </c>
      <c r="I17" t="n">
        <v>-4.834512439926808</v>
      </c>
    </row>
    <row r="18">
      <c r="A18" s="2" t="n">
        <v>44834</v>
      </c>
      <c r="B18" t="n">
        <v>13.84104117459124</v>
      </c>
      <c r="C18" t="n">
        <v>66.59857877903457</v>
      </c>
      <c r="D18" t="n">
        <v>22.34613187838226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-31.29435340508743</v>
      </c>
      <c r="D19" t="n">
        <v>-17.03026577361489</v>
      </c>
      <c r="E19" t="n">
        <v>-14.91875517831074</v>
      </c>
      <c r="F19" t="n">
        <v>-34.56865555611795</v>
      </c>
      <c r="G19" t="n">
        <v>-11.84623772040277</v>
      </c>
      <c r="H19" t="n">
        <v>35.53406064722042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9.903039250610712</v>
      </c>
      <c r="H2" t="n">
        <v>53.99407612742528</v>
      </c>
      <c r="I2" t="n">
        <v>18.48247319201248</v>
      </c>
    </row>
    <row r="3">
      <c r="A3" s="2" t="n">
        <v>44935</v>
      </c>
      <c r="B3" t="n">
        <v>13.87621834171644</v>
      </c>
      <c r="C3" t="n">
        <v>51.02036538336823</v>
      </c>
      <c r="D3" t="n">
        <v>-31.10658432578347</v>
      </c>
      <c r="E3" t="n">
        <v>-17.92699545099297</v>
      </c>
      <c r="F3" t="n">
        <v>-59.52295082798918</v>
      </c>
      <c r="G3" t="n">
        <v>10.9065758523931</v>
      </c>
      <c r="H3" t="n">
        <v>59.1341734764081</v>
      </c>
      <c r="I3" t="n">
        <v>15.63853064595679</v>
      </c>
    </row>
    <row r="4">
      <c r="A4" s="2" t="n">
        <v>44936</v>
      </c>
      <c r="B4" t="n">
        <v>10.91699762652414</v>
      </c>
      <c r="C4" t="n">
        <v>48.61218189079226</v>
      </c>
      <c r="D4" t="n">
        <v>-29.73599977440841</v>
      </c>
      <c r="E4" t="n">
        <v>-17.28036900787986</v>
      </c>
      <c r="F4" t="n">
        <v>-59.16386561466265</v>
      </c>
      <c r="G4" t="n">
        <v>9.495418912399622</v>
      </c>
      <c r="H4" t="n">
        <v>58.23160525311368</v>
      </c>
      <c r="I4" t="n">
        <v>14.39413468122124</v>
      </c>
    </row>
    <row r="5">
      <c r="A5" s="2" t="n">
        <v>44937</v>
      </c>
      <c r="B5" t="n">
        <v>10.50676872316583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11.85071356611536</v>
      </c>
      <c r="H5" t="n">
        <v>57.88901570737539</v>
      </c>
      <c r="I5" t="n">
        <v>12.18820334020905</v>
      </c>
    </row>
    <row r="6">
      <c r="A6" s="2" t="n">
        <v>44938</v>
      </c>
      <c r="B6" t="n">
        <v>6.360876247879199</v>
      </c>
      <c r="C6" t="n">
        <v>48.60781715878559</v>
      </c>
      <c r="D6" t="n">
        <v>-31.01198013186615</v>
      </c>
      <c r="E6" t="n">
        <v>-17.32169532823416</v>
      </c>
      <c r="F6" t="n">
        <v>-58.41392649903288</v>
      </c>
      <c r="G6" t="n">
        <v>14.830573158391</v>
      </c>
      <c r="H6" t="n">
        <v>60.8450477868266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43.87222954790077</v>
      </c>
      <c r="D7" t="n">
        <v>-31.41209162424803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5.624899818567397</v>
      </c>
      <c r="C8" t="n">
        <v>37.3745374653099</v>
      </c>
      <c r="D8" t="n">
        <v>-32.58445554033087</v>
      </c>
      <c r="E8" t="n">
        <v>-18.34779512542495</v>
      </c>
      <c r="F8" t="n">
        <v>-59.86290971968571</v>
      </c>
      <c r="G8" t="n">
        <v>10.3724442557674</v>
      </c>
      <c r="H8" t="n">
        <v>57.9583003986055</v>
      </c>
      <c r="I8" t="n">
        <v>7.109025771560717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-32.28437480736731</v>
      </c>
      <c r="E9" t="n">
        <v>-13.71109271154524</v>
      </c>
      <c r="F9" t="n">
        <v>-62.07939393128249</v>
      </c>
      <c r="G9" t="n">
        <v>13.53668532774912</v>
      </c>
      <c r="H9" t="n">
        <v>51.53768312138791</v>
      </c>
      <c r="I9" t="n">
        <v>4.292183639833747</v>
      </c>
    </row>
    <row r="10">
      <c r="A10" s="2" t="n">
        <v>44944</v>
      </c>
      <c r="B10" t="n">
        <v>5.029379275683121</v>
      </c>
      <c r="C10" t="n">
        <v>40.63642063300084</v>
      </c>
      <c r="D10" t="n">
        <v>-33.22680722723648</v>
      </c>
      <c r="E10" t="n">
        <v>-14.24340680887564</v>
      </c>
      <c r="F10" t="n">
        <v>-61.68294691110994</v>
      </c>
      <c r="G10" t="n">
        <v>13.72992243719049</v>
      </c>
      <c r="H10" t="n">
        <v>49.07128206192986</v>
      </c>
      <c r="I10" t="n">
        <v>3.486234442377389</v>
      </c>
    </row>
    <row r="11">
      <c r="A11" s="2" t="n">
        <v>44945</v>
      </c>
      <c r="B11" t="n">
        <v>4.2115050635948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12.59122853070833</v>
      </c>
      <c r="H11" t="n">
        <v>51.27687942887829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19.55972185582593</v>
      </c>
      <c r="D12" t="n">
        <v>-34.71112608618098</v>
      </c>
      <c r="E12" t="n">
        <v>-20.15111919100102</v>
      </c>
      <c r="F12" t="n">
        <v>-61.6044770425825</v>
      </c>
      <c r="G12" t="n">
        <v>10.11707648297602</v>
      </c>
      <c r="H12" t="n">
        <v>47.44701358661651</v>
      </c>
      <c r="I12" t="n">
        <v>2.188155936721969</v>
      </c>
    </row>
    <row r="13">
      <c r="A13" s="2" t="n">
        <v>44949</v>
      </c>
      <c r="B13" t="n">
        <v>5.972982570639918</v>
      </c>
      <c r="C13" t="n">
        <v>15.44049247176584</v>
      </c>
      <c r="D13" t="n">
        <v>-33.21041540325345</v>
      </c>
      <c r="E13" t="n">
        <v>-22.67768313364613</v>
      </c>
      <c r="F13" t="n">
        <v>-61.66854653873215</v>
      </c>
      <c r="G13" t="n">
        <v>11.8634387613372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7.555575645359514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49.53560203331542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-35.60296249330289</v>
      </c>
      <c r="E15" t="n">
        <v>-21.60006577865483</v>
      </c>
      <c r="F15" t="n">
        <v>-61.86102143457727</v>
      </c>
      <c r="G15" t="n">
        <v>9.935069226988325</v>
      </c>
      <c r="H15" t="n">
        <v>50.47351894500531</v>
      </c>
      <c r="I15" t="n">
        <v>3.711690065468298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-0.3606458275766999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-41.9723871416204</v>
      </c>
      <c r="E17" t="n">
        <v>-12.11805799031</v>
      </c>
      <c r="F17" t="n">
        <v>-48.11165591939551</v>
      </c>
      <c r="G17" t="n">
        <v>12.63526130344497</v>
      </c>
      <c r="H17" t="n">
        <v>57.39149102001097</v>
      </c>
      <c r="I17" t="n">
        <v>5.320387186458109</v>
      </c>
    </row>
    <row r="18">
      <c r="A18" s="2" t="n">
        <v>44957</v>
      </c>
      <c r="B18" t="n">
        <v>-7.206856895956237</v>
      </c>
      <c r="C18" t="n">
        <v>5.509068285126584</v>
      </c>
      <c r="D18" t="n">
        <v>-41.06136899266295</v>
      </c>
      <c r="E18" t="n">
        <v>-14.4831437184094</v>
      </c>
      <c r="F18" t="n">
        <v>-50.47287057098253</v>
      </c>
      <c r="G18" t="n">
        <v>11.75428151942537</v>
      </c>
      <c r="H18" t="n">
        <v>63.00263009797516</v>
      </c>
      <c r="I18" t="n">
        <v>10.98438657638452</v>
      </c>
    </row>
    <row r="19">
      <c r="A19" s="2" t="n">
        <v>44958</v>
      </c>
      <c r="B19" t="n">
        <v>-12.4593905573311</v>
      </c>
      <c r="C19" t="n">
        <v>6.335118067490941</v>
      </c>
      <c r="D19" t="n">
        <v>-36.04307285505533</v>
      </c>
      <c r="E19" t="n">
        <v>-12.59936369502233</v>
      </c>
      <c r="F19" t="n">
        <v>-46.79557842444319</v>
      </c>
      <c r="G19" t="n">
        <v>13.72037435096456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-14.60666652836173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14.4827494711725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-13.37011077367265</v>
      </c>
      <c r="C21" t="n">
        <v>5.552074839172616</v>
      </c>
      <c r="D21" t="n">
        <v>-37.44661790652209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3.376120607493616</v>
      </c>
      <c r="D22" t="n">
        <v>-37.24371031765076</v>
      </c>
      <c r="E22" t="n">
        <v>-18.55594660013272</v>
      </c>
      <c r="F22" t="n">
        <v>-49.49762193676391</v>
      </c>
      <c r="G22" t="n">
        <v>9.706660472079198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-11.15268232803933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10.60821476446765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-11.56063860918459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11.6095337680745</v>
      </c>
      <c r="H24" t="n">
        <v>62.00645534003657</v>
      </c>
      <c r="I24" t="n">
        <v>14.225321277221</v>
      </c>
    </row>
    <row r="25">
      <c r="A25" s="2" t="n">
        <v>44966</v>
      </c>
      <c r="B25" t="n">
        <v>-13.43686950624866</v>
      </c>
      <c r="C25" t="n">
        <v>5.672827150475124</v>
      </c>
      <c r="D25" t="n">
        <v>-40.08191733156521</v>
      </c>
      <c r="E25" t="n">
        <v>-14.69535921670206</v>
      </c>
      <c r="F25" t="n">
        <v>-42.25052729484825</v>
      </c>
      <c r="G25" t="n">
        <v>11.65068081363998</v>
      </c>
      <c r="H25" t="n">
        <v>64.6953354381769</v>
      </c>
      <c r="I25" t="n">
        <v>27.04452785829614</v>
      </c>
    </row>
    <row r="26">
      <c r="A26" s="2" t="n">
        <v>44967</v>
      </c>
      <c r="B26" t="n">
        <v>-15.32255528527188</v>
      </c>
      <c r="C26" t="n">
        <v>4.52895415508674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26.63662360925752</v>
      </c>
    </row>
    <row r="27">
      <c r="A27" s="2" t="n">
        <v>44970</v>
      </c>
      <c r="B27" t="n">
        <v>-18.70388566353948</v>
      </c>
      <c r="C27" t="n">
        <v>4.014336924688688</v>
      </c>
      <c r="D27" t="n">
        <v>-38.16417045302838</v>
      </c>
      <c r="E27" t="n">
        <v>-12.9464520256071</v>
      </c>
      <c r="F27" t="n">
        <v>-44.62854350907771</v>
      </c>
      <c r="G27" t="n">
        <v>18.97608298230533</v>
      </c>
      <c r="H27" t="n">
        <v>64.27424883869473</v>
      </c>
      <c r="I27" t="n">
        <v>24.09320136934627</v>
      </c>
    </row>
    <row r="28">
      <c r="A28" s="2" t="n">
        <v>44971</v>
      </c>
      <c r="B28" t="n">
        <v>-18.58112798897711</v>
      </c>
      <c r="C28" t="n">
        <v>4.651542945684706</v>
      </c>
      <c r="D28" t="n">
        <v>-40.0290172411384</v>
      </c>
      <c r="E28" t="n">
        <v>-12.97818979561633</v>
      </c>
      <c r="F28" t="n">
        <v>-46.54989373111583</v>
      </c>
      <c r="G28" t="n">
        <v>17.51989395602232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-17.36772927470834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15.88131574024019</v>
      </c>
      <c r="H29" t="n">
        <v>63.35077521703678</v>
      </c>
      <c r="I29" t="n">
        <v>25.41139485126804</v>
      </c>
    </row>
    <row r="30">
      <c r="A30" s="2" t="n">
        <v>44973</v>
      </c>
      <c r="B30" t="n">
        <v>-15.85638799272146</v>
      </c>
      <c r="C30" t="n">
        <v>17.12911552772154</v>
      </c>
      <c r="D30" t="n">
        <v>-37.50400615812549</v>
      </c>
      <c r="E30" t="n">
        <v>-14.49816039177078</v>
      </c>
      <c r="F30" t="n">
        <v>-42.05185648893359</v>
      </c>
      <c r="G30" t="n">
        <v>17.89954490221914</v>
      </c>
      <c r="H30" t="n">
        <v>61.9105163836712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23.91915391550692</v>
      </c>
      <c r="D31" t="n">
        <v>-33.97506849651507</v>
      </c>
      <c r="E31" t="n">
        <v>-10.92405301840568</v>
      </c>
      <c r="F31" t="n">
        <v>-37.17404347561361</v>
      </c>
      <c r="G31" t="n">
        <v>25.33965442472827</v>
      </c>
      <c r="H31" t="n">
        <v>64.25990169841478</v>
      </c>
      <c r="I31" t="n">
        <v>31.44257864673989</v>
      </c>
    </row>
    <row r="32">
      <c r="A32" s="2" t="n">
        <v>44977</v>
      </c>
      <c r="B32" t="n">
        <v>-14.87562769122792</v>
      </c>
      <c r="C32" t="n">
        <v>19.61810460892492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-16.0905799506358</v>
      </c>
      <c r="C33" t="n">
        <v>20.0205343806954</v>
      </c>
      <c r="D33" t="n">
        <v>-36.24898292226071</v>
      </c>
      <c r="E33" t="n">
        <v>-12.97285504995628</v>
      </c>
      <c r="F33" t="n">
        <v>-34.84402535312108</v>
      </c>
      <c r="G33" t="n">
        <v>21.35221431679673</v>
      </c>
      <c r="H33" t="n">
        <v>58.01935858505536</v>
      </c>
      <c r="I33" t="n">
        <v>26.19547242998352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-36.91245305479637</v>
      </c>
      <c r="E34" t="n">
        <v>-14.94994446711267</v>
      </c>
      <c r="F34" t="n">
        <v>-40.60572085624826</v>
      </c>
      <c r="G34" t="n">
        <v>18.95200129877432</v>
      </c>
      <c r="H34" t="n">
        <v>54.62498073182653</v>
      </c>
      <c r="I34" t="n">
        <v>26.58270175417543</v>
      </c>
    </row>
    <row r="35">
      <c r="A35" s="2" t="n">
        <v>44980</v>
      </c>
      <c r="B35" t="n">
        <v>-18.60152096766583</v>
      </c>
      <c r="C35" t="n">
        <v>19.21702831151271</v>
      </c>
      <c r="D35" t="n">
        <v>-33.91123017086363</v>
      </c>
      <c r="E35" t="n">
        <v>-14.59208179043408</v>
      </c>
      <c r="F35" t="n">
        <v>-36.03026800135179</v>
      </c>
      <c r="G35" t="n">
        <v>16.1276720752445</v>
      </c>
      <c r="H35" t="n">
        <v>55.79746493886779</v>
      </c>
      <c r="I35" t="n">
        <v>27.2213746172431</v>
      </c>
    </row>
    <row r="36">
      <c r="A36" s="2" t="n">
        <v>44981</v>
      </c>
      <c r="B36" t="n">
        <v>-18.62599876912718</v>
      </c>
      <c r="C36" t="n">
        <v>18.62164109669122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26.23550050321026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-31.74777479099761</v>
      </c>
      <c r="E38" t="n">
        <v>-18.51697785772223</v>
      </c>
      <c r="F38" t="n">
        <v>-36.42305522294378</v>
      </c>
      <c r="G38" t="n">
        <v>17.35205288465642</v>
      </c>
      <c r="H38" t="n">
        <v>50.83977514569922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31.97480972652769</v>
      </c>
      <c r="D39" t="n">
        <v>-27.61200372718072</v>
      </c>
      <c r="E39" t="n">
        <v>-14.33001179882809</v>
      </c>
      <c r="F39" t="n">
        <v>-29.99999902810261</v>
      </c>
      <c r="G39" t="n">
        <v>21.91017694784751</v>
      </c>
      <c r="H39" t="n">
        <v>61.49369943859422</v>
      </c>
      <c r="I39" t="n">
        <v>26.62659126877416</v>
      </c>
    </row>
    <row r="40">
      <c r="A40" s="2" t="n">
        <v>44987</v>
      </c>
      <c r="B40" t="n">
        <v>-10.11299337644704</v>
      </c>
      <c r="C40" t="n">
        <v>19.99227030687509</v>
      </c>
      <c r="D40" t="n">
        <v>-33.44644841892471</v>
      </c>
      <c r="E40" t="n">
        <v>-17.83809697138042</v>
      </c>
      <c r="F40" t="n">
        <v>-30.77411532429669</v>
      </c>
      <c r="G40" t="n">
        <v>20.91777374870307</v>
      </c>
      <c r="H40" t="n">
        <v>56.55722060825497</v>
      </c>
      <c r="I40" t="n">
        <v>20.1625607592431</v>
      </c>
    </row>
    <row r="41">
      <c r="A41" s="2" t="n">
        <v>44988</v>
      </c>
      <c r="B41" t="n">
        <v>-6.826382252613971</v>
      </c>
      <c r="C41" t="n">
        <v>20.82835220959483</v>
      </c>
      <c r="D41" t="n">
        <v>-31.00446538915236</v>
      </c>
      <c r="E41" t="n">
        <v>-20.20804953337465</v>
      </c>
      <c r="F41" t="n">
        <v>-32.89555525485424</v>
      </c>
      <c r="G41" t="n">
        <v>19.97297067241604</v>
      </c>
      <c r="H41" t="n">
        <v>62.05103928876851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21.52253693584964</v>
      </c>
      <c r="H42" t="n">
        <v>64.89359631248108</v>
      </c>
      <c r="I42" t="n">
        <v>20.01974252849898</v>
      </c>
    </row>
    <row r="43">
      <c r="A43" s="2" t="n">
        <v>44993</v>
      </c>
      <c r="B43" t="n">
        <v>-0.8804876157089692</v>
      </c>
      <c r="C43" t="n">
        <v>30.04242041835843</v>
      </c>
      <c r="D43" t="n">
        <v>-30.87330447551324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-32.00009033485456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31.29349388472693</v>
      </c>
      <c r="D45" t="n">
        <v>-28.86847593576762</v>
      </c>
      <c r="E45" t="n">
        <v>-15.02636301683972</v>
      </c>
      <c r="F45" t="n">
        <v>-31.83544496946698</v>
      </c>
      <c r="G45" t="n">
        <v>33.71368829951908</v>
      </c>
      <c r="H45" t="n">
        <v>79.45866077491692</v>
      </c>
      <c r="I45" t="n">
        <v>26.09934080961762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72.07755917247904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27.59016630119324</v>
      </c>
      <c r="D47" t="n">
        <v>-30.24828001809666</v>
      </c>
      <c r="E47" t="n">
        <v>-18.20368122114288</v>
      </c>
      <c r="F47" t="n">
        <v>-36.83882891877662</v>
      </c>
      <c r="G47" t="n">
        <v>28.42832507557615</v>
      </c>
      <c r="H47" t="n">
        <v>59.58053612159296</v>
      </c>
      <c r="I47" t="n">
        <v>17.04380469880418</v>
      </c>
    </row>
    <row r="48">
      <c r="A48" s="2" t="n">
        <v>45000</v>
      </c>
      <c r="B48" t="n">
        <v>-12.66762010354844</v>
      </c>
      <c r="C48" t="n">
        <v>17.02087577387561</v>
      </c>
      <c r="D48" t="n">
        <v>-31.40650802305193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14.99765174248171</v>
      </c>
    </row>
    <row r="49">
      <c r="A49" s="2" t="n">
        <v>45001</v>
      </c>
      <c r="B49" t="n">
        <v>-11.90541454541703</v>
      </c>
      <c r="C49" t="n">
        <v>22.77509534207516</v>
      </c>
      <c r="D49" t="n">
        <v>-30.92015096189886</v>
      </c>
      <c r="E49" t="n">
        <v>-19.45248824052701</v>
      </c>
      <c r="F49" t="n">
        <v>-33.60450785488644</v>
      </c>
      <c r="G49" t="n">
        <v>27.34995601364765</v>
      </c>
      <c r="H49" t="n">
        <v>60.45066771790915</v>
      </c>
      <c r="I49" t="n">
        <v>14.41613114034723</v>
      </c>
    </row>
    <row r="50">
      <c r="A50" s="2" t="n">
        <v>45002</v>
      </c>
      <c r="B50" t="n">
        <v>-13.59043993176167</v>
      </c>
      <c r="C50" t="n">
        <v>29.27326858737318</v>
      </c>
      <c r="D50" t="n">
        <v>-33.39708478246511</v>
      </c>
      <c r="E50" t="n">
        <v>-20.55898641328795</v>
      </c>
      <c r="F50" t="n">
        <v>-30.769231509302</v>
      </c>
      <c r="G50" t="n">
        <v>27.31464416077516</v>
      </c>
      <c r="H50" t="n">
        <v>59.24207739603264</v>
      </c>
      <c r="I50" t="n">
        <v>16.28480578167959</v>
      </c>
    </row>
    <row r="51">
      <c r="A51" s="2" t="n">
        <v>45005</v>
      </c>
      <c r="B51" t="n">
        <v>-15.42274779964828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26.49835747848432</v>
      </c>
      <c r="H51" t="n">
        <v>54.96552850138847</v>
      </c>
      <c r="I51" t="n">
        <v>16.15814176776416</v>
      </c>
    </row>
    <row r="52">
      <c r="A52" s="2" t="n">
        <v>45006</v>
      </c>
      <c r="B52" t="n">
        <v>-16.75592849928985</v>
      </c>
      <c r="C52" t="n">
        <v>15.9831558656784</v>
      </c>
      <c r="D52" t="n">
        <v>-34.25273600865521</v>
      </c>
      <c r="E52" t="n">
        <v>-19.47331834526688</v>
      </c>
      <c r="F52" t="n">
        <v>-30.21724538564757</v>
      </c>
      <c r="G52" t="n">
        <v>27.36199404178126</v>
      </c>
      <c r="H52" t="n">
        <v>51.51194176669924</v>
      </c>
      <c r="I52" t="n">
        <v>12.91231204120031</v>
      </c>
    </row>
    <row r="53">
      <c r="A53" s="2" t="n">
        <v>45007</v>
      </c>
      <c r="B53" t="n">
        <v>-15.83530327329483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25.41539451811132</v>
      </c>
      <c r="H53" t="n">
        <v>48.0376608296131</v>
      </c>
      <c r="I53" t="n">
        <v>5.419058834408053</v>
      </c>
    </row>
    <row r="54">
      <c r="A54" s="2" t="n">
        <v>45008</v>
      </c>
      <c r="B54" t="n">
        <v>-13.09883656464956</v>
      </c>
      <c r="C54" t="n">
        <v>15.51979281120186</v>
      </c>
      <c r="D54" t="n">
        <v>-35.66878206174512</v>
      </c>
      <c r="E54" t="n">
        <v>-17.62306993008619</v>
      </c>
      <c r="F54" t="n">
        <v>-34.51492471808961</v>
      </c>
      <c r="G54" t="n">
        <v>27.25093540708994</v>
      </c>
      <c r="H54" t="n">
        <v>50.20673227876154</v>
      </c>
      <c r="I54" t="n">
        <v>5.197119414142026</v>
      </c>
    </row>
    <row r="55">
      <c r="A55" s="2" t="n">
        <v>45009</v>
      </c>
      <c r="B55" t="n">
        <v>-15.07638406607499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-16.33567218809143</v>
      </c>
      <c r="C56" t="n">
        <v>7.000600854390715</v>
      </c>
      <c r="D56" t="n">
        <v>-36.0281901085486</v>
      </c>
      <c r="E56" t="n">
        <v>-19.17582289713018</v>
      </c>
      <c r="F56" t="n">
        <v>-37.95665823638254</v>
      </c>
      <c r="G56" t="n">
        <v>23.44512192019825</v>
      </c>
      <c r="H56" t="n">
        <v>48.50060234899176</v>
      </c>
      <c r="I56" t="n">
        <v>2.241127509150309</v>
      </c>
    </row>
    <row r="57">
      <c r="A57" s="2" t="n">
        <v>45013</v>
      </c>
      <c r="B57" t="n">
        <v>-20.27135540082433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1.191516586235375</v>
      </c>
    </row>
    <row r="58">
      <c r="A58" s="2" t="n">
        <v>45014</v>
      </c>
      <c r="B58" t="n">
        <v>-19.05068335364828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24.20478457963897</v>
      </c>
      <c r="H58" t="n">
        <v>51.16166155722838</v>
      </c>
      <c r="I58" t="n">
        <v>5.985547100697475</v>
      </c>
    </row>
    <row r="59">
      <c r="A59" s="2" t="n">
        <v>45016</v>
      </c>
      <c r="B59" t="n">
        <v>-16.81108885649035</v>
      </c>
      <c r="C59" t="n">
        <v>6.211086546480216</v>
      </c>
      <c r="D59" t="n">
        <v>-31.41953579715897</v>
      </c>
      <c r="E59" t="n">
        <v>-15.18684287189809</v>
      </c>
      <c r="F59" t="n">
        <v>-35.9698693999024</v>
      </c>
      <c r="G59" t="n">
        <v>25.85637479495988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14.68842240636778</v>
      </c>
      <c r="D60" t="n">
        <v>-31.61805725604023</v>
      </c>
      <c r="E60" t="n">
        <v>-11.29153257855178</v>
      </c>
      <c r="F60" t="n">
        <v>-33.56777136791537</v>
      </c>
      <c r="G60" t="n">
        <v>25.83750402607276</v>
      </c>
      <c r="H60" t="n">
        <v>52.82479565911294</v>
      </c>
      <c r="I60" t="n">
        <v>6.437946620035762</v>
      </c>
    </row>
    <row r="61">
      <c r="A61" s="2" t="n">
        <v>45021</v>
      </c>
      <c r="B61" t="n">
        <v>-19.34886322711627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47.13212484334628</v>
      </c>
      <c r="I61" t="n">
        <v>8.644193191960658</v>
      </c>
    </row>
    <row r="62">
      <c r="A62" s="2" t="n">
        <v>45022</v>
      </c>
      <c r="B62" t="n">
        <v>-18.21686174295801</v>
      </c>
      <c r="C62" t="n">
        <v>24.36673238738594</v>
      </c>
      <c r="D62" t="n">
        <v>-32.95228074202306</v>
      </c>
      <c r="E62" t="n">
        <v>-12.67063803130704</v>
      </c>
      <c r="F62" t="n">
        <v>-36.63426538018207</v>
      </c>
      <c r="G62" t="n">
        <v>30.30711808824083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21.41502913089208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45.27394161120286</v>
      </c>
      <c r="I63" t="n">
        <v>7.190818519287356</v>
      </c>
    </row>
    <row r="64">
      <c r="A64" s="2" t="n">
        <v>45027</v>
      </c>
      <c r="B64" t="n">
        <v>-18.025898494056</v>
      </c>
      <c r="C64" t="n">
        <v>13.61410551965681</v>
      </c>
      <c r="D64" t="n">
        <v>-32.56338144969837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4.669878694427654</v>
      </c>
    </row>
    <row r="65">
      <c r="A65" s="2" t="n">
        <v>45028</v>
      </c>
      <c r="B65" t="n">
        <v>-18.21925430245028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26.23873365754683</v>
      </c>
      <c r="H65" t="n">
        <v>45.80167559426371</v>
      </c>
      <c r="I65" t="n">
        <v>3.412294213062417</v>
      </c>
    </row>
    <row r="66">
      <c r="A66" s="2" t="n">
        <v>45029</v>
      </c>
      <c r="B66" t="n">
        <v>-17.61592845854508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46.99225426036531</v>
      </c>
      <c r="I66" t="n">
        <v>2.594572166544906</v>
      </c>
    </row>
    <row r="67">
      <c r="A67" s="2" t="n">
        <v>45033</v>
      </c>
      <c r="B67" t="n">
        <v>-16.49039348370752</v>
      </c>
      <c r="C67" t="n">
        <v>18.1950186603649</v>
      </c>
      <c r="D67" t="n">
        <v>-33.69652352303534</v>
      </c>
      <c r="E67" t="n">
        <v>-15.92903494350202</v>
      </c>
      <c r="F67" t="n">
        <v>-34.60605968128551</v>
      </c>
      <c r="G67" t="n">
        <v>22.78115393568743</v>
      </c>
      <c r="H67" t="n">
        <v>46.87293368045778</v>
      </c>
      <c r="I67" t="n">
        <v>4.321530573401677</v>
      </c>
    </row>
    <row r="68">
      <c r="A68" s="2" t="n">
        <v>45034</v>
      </c>
      <c r="B68" t="n">
        <v>-18.90994830911215</v>
      </c>
      <c r="C68" t="n">
        <v>19.199949030947</v>
      </c>
      <c r="D68" t="n">
        <v>-33.4536305879918</v>
      </c>
      <c r="E68" t="n">
        <v>-15.4223684334489</v>
      </c>
      <c r="F68" t="n">
        <v>-36.0911291823878</v>
      </c>
      <c r="G68" t="n">
        <v>22.62656349579855</v>
      </c>
      <c r="H68" t="n">
        <v>41.94384122646666</v>
      </c>
      <c r="I68" t="n">
        <v>7.278659262235831</v>
      </c>
    </row>
    <row r="69">
      <c r="A69" s="2" t="n">
        <v>45035</v>
      </c>
      <c r="B69" t="n">
        <v>-21.65793705239906</v>
      </c>
      <c r="C69" t="n">
        <v>24.57637884615982</v>
      </c>
      <c r="D69" t="n">
        <v>-31.79965572836886</v>
      </c>
      <c r="E69" t="n">
        <v>-16.66986600357678</v>
      </c>
      <c r="F69" t="n">
        <v>-35.87921434850209</v>
      </c>
      <c r="G69" t="n">
        <v>26.18714101526922</v>
      </c>
      <c r="H69" t="n">
        <v>43.30830448177281</v>
      </c>
      <c r="I69" t="n">
        <v>6.203627922431387</v>
      </c>
    </row>
    <row r="70">
      <c r="A70" s="2" t="n">
        <v>45036</v>
      </c>
      <c r="B70" t="n">
        <v>-20.32181085908012</v>
      </c>
      <c r="C70" t="n">
        <v>29.09583645582836</v>
      </c>
      <c r="D70" t="n">
        <v>-31.2375289405169</v>
      </c>
      <c r="E70" t="n">
        <v>-14.83356585816891</v>
      </c>
      <c r="F70" t="n">
        <v>-33.49693157921539</v>
      </c>
      <c r="G70" t="n">
        <v>29.38962823274873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-33.84422470566544</v>
      </c>
      <c r="E71" t="n">
        <v>-15.52225708666685</v>
      </c>
      <c r="F71" t="n">
        <v>-33.19428102778764</v>
      </c>
      <c r="G71" t="n">
        <v>27.41753828207223</v>
      </c>
      <c r="H71" t="n">
        <v>41.4570097022422</v>
      </c>
      <c r="I71" t="n">
        <v>12.29146431585739</v>
      </c>
    </row>
    <row r="72">
      <c r="A72" s="2" t="n">
        <v>45040</v>
      </c>
      <c r="B72" t="n">
        <v>-19.51328238740049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-15.5774316457944</v>
      </c>
      <c r="C73" t="n">
        <v>12.60044722012945</v>
      </c>
      <c r="D73" t="n">
        <v>-31.75865581125194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10.71952969907677</v>
      </c>
    </row>
    <row r="74">
      <c r="A74" s="2" t="n">
        <v>45042</v>
      </c>
      <c r="B74" t="n">
        <v>-21.26344526793078</v>
      </c>
      <c r="C74" t="n">
        <v>14.28716838534714</v>
      </c>
      <c r="D74" t="n">
        <v>-32.85934866114143</v>
      </c>
      <c r="E74" t="n">
        <v>-14.62957344452325</v>
      </c>
      <c r="F74" t="n">
        <v>-27.52179507960129</v>
      </c>
      <c r="G74" t="n">
        <v>36.27914710871312</v>
      </c>
      <c r="H74" t="n">
        <v>39.11684481288824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19.76553263720886</v>
      </c>
      <c r="D75" t="n">
        <v>-32.93520910699193</v>
      </c>
      <c r="E75" t="n">
        <v>-13.13690096574344</v>
      </c>
      <c r="F75" t="n">
        <v>-24.87623951690071</v>
      </c>
      <c r="G75" t="n">
        <v>36.19862289183126</v>
      </c>
      <c r="H75" t="n">
        <v>35.73262580587028</v>
      </c>
      <c r="I75" t="n">
        <v>7.581148861552056</v>
      </c>
    </row>
    <row r="76">
      <c r="A76" s="2" t="n">
        <v>45044</v>
      </c>
      <c r="B76" t="n">
        <v>-22.10980569218967</v>
      </c>
      <c r="C76" t="n">
        <v>20.60235617324209</v>
      </c>
      <c r="D76" t="n">
        <v>-32.14495980103199</v>
      </c>
      <c r="E76" t="n">
        <v>-12.82996721037294</v>
      </c>
      <c r="F76" t="n">
        <v>-20.07388674257351</v>
      </c>
      <c r="G76" t="n">
        <v>41.33315503898712</v>
      </c>
      <c r="H76" t="n">
        <v>34.62814035596465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23.7659844470006</v>
      </c>
      <c r="D78" t="n">
        <v>-32.95862724018784</v>
      </c>
      <c r="E78" t="n">
        <v>-12.12214872967794</v>
      </c>
      <c r="F78" t="n">
        <v>-20.16331601096524</v>
      </c>
      <c r="G78" t="n">
        <v>40.38500769308185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27.86270722811268</v>
      </c>
      <c r="D79" t="n">
        <v>-32.80321126650612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14.77099188134765</v>
      </c>
    </row>
    <row r="80">
      <c r="A80" s="2" t="n">
        <v>45051</v>
      </c>
      <c r="B80" t="n">
        <v>-25.75365653517179</v>
      </c>
      <c r="C80" t="n">
        <v>52.42346954791917</v>
      </c>
      <c r="D80" t="n">
        <v>-33.83919757950387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15.66820967791778</v>
      </c>
    </row>
    <row r="81">
      <c r="A81" s="2" t="n">
        <v>45054</v>
      </c>
      <c r="B81" t="n">
        <v>-24.14229959691295</v>
      </c>
      <c r="C81" t="n">
        <v>69.82473274027163</v>
      </c>
      <c r="D81" t="n">
        <v>-33.92980424532531</v>
      </c>
      <c r="E81" t="n">
        <v>-6.754133291341824</v>
      </c>
      <c r="F81" t="n">
        <v>-9.547036200865634</v>
      </c>
      <c r="G81" t="n">
        <v>41.39293519265834</v>
      </c>
      <c r="H81" t="n">
        <v>34.95328020313606</v>
      </c>
      <c r="I81" t="n">
        <v>15.80154792514603</v>
      </c>
    </row>
    <row r="82">
      <c r="A82" s="2" t="n">
        <v>45055</v>
      </c>
      <c r="B82" t="n">
        <v>-25.04687104290665</v>
      </c>
      <c r="C82" t="n">
        <v>76.04512688427955</v>
      </c>
      <c r="D82" t="n">
        <v>-27.39506889433979</v>
      </c>
      <c r="E82" t="n">
        <v>-8.125074084620543</v>
      </c>
      <c r="F82" t="n">
        <v>-12.30215717562668</v>
      </c>
      <c r="G82" t="n">
        <v>43.18712123332647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-24.05739850551414</v>
      </c>
      <c r="E83" t="n">
        <v>-5.038590652964681</v>
      </c>
      <c r="F83" t="n">
        <v>-4.111711150754238</v>
      </c>
      <c r="G83" t="n">
        <v>46.56074761506446</v>
      </c>
      <c r="H83" t="n">
        <v>40.7684678905883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38.66595724105488</v>
      </c>
      <c r="H84" t="n">
        <v>40.60435657251104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98.99561754895404</v>
      </c>
      <c r="D85" t="n">
        <v>-26.61545851183313</v>
      </c>
      <c r="E85" t="n">
        <v>0.309587524068955</v>
      </c>
      <c r="F85" t="n">
        <v>3.4710718580514</v>
      </c>
      <c r="G85" t="n">
        <v>38.65102243704381</v>
      </c>
      <c r="H85" t="n">
        <v>44.2082784663876</v>
      </c>
      <c r="I85" t="n">
        <v>29.68840461349138</v>
      </c>
    </row>
    <row r="86">
      <c r="A86" s="2" t="n">
        <v>45061</v>
      </c>
      <c r="B86" t="n">
        <v>-19.39183031864669</v>
      </c>
      <c r="C86" t="n">
        <v>85.07919832972162</v>
      </c>
      <c r="D86" t="n">
        <v>-23.13842273254568</v>
      </c>
      <c r="E86" t="n">
        <v>0.08805651429220074</v>
      </c>
      <c r="F86" t="n">
        <v>12.246697379629</v>
      </c>
      <c r="G86" t="n">
        <v>40.80519247259957</v>
      </c>
      <c r="H86" t="n">
        <v>45.06923727989957</v>
      </c>
      <c r="I86" t="n">
        <v>37.00863056267734</v>
      </c>
    </row>
    <row r="87">
      <c r="A87" s="2" t="n">
        <v>45062</v>
      </c>
      <c r="B87" t="n">
        <v>-18.87835286936667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43.56586244115191</v>
      </c>
      <c r="I87" t="n">
        <v>41.60841194449496</v>
      </c>
    </row>
    <row r="88">
      <c r="A88" s="2" t="n">
        <v>45063</v>
      </c>
      <c r="B88" t="n">
        <v>-18.89142280378958</v>
      </c>
      <c r="C88" t="n">
        <v>99.03248473114421</v>
      </c>
      <c r="D88" t="n">
        <v>-15.63753494675712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44.04970346763717</v>
      </c>
    </row>
    <row r="89">
      <c r="A89" s="2" t="n">
        <v>45064</v>
      </c>
      <c r="B89" t="n">
        <v>-21.35344900296092</v>
      </c>
      <c r="C89" t="n">
        <v>136.8976466813989</v>
      </c>
      <c r="D89" t="n">
        <v>-12.22685638544626</v>
      </c>
      <c r="E89" t="n">
        <v>2.999590243571792</v>
      </c>
      <c r="F89" t="n">
        <v>22.23291447052333</v>
      </c>
      <c r="G89" t="n">
        <v>45.21653462791735</v>
      </c>
      <c r="H89" t="n">
        <v>45.41971918234942</v>
      </c>
      <c r="I89" t="n">
        <v>47.57433232678812</v>
      </c>
    </row>
    <row r="90">
      <c r="A90" s="2" t="n">
        <v>45065</v>
      </c>
      <c r="B90" t="n">
        <v>-18.18246120554473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44.54841828526335</v>
      </c>
      <c r="H90" t="n">
        <v>43.14744446225287</v>
      </c>
      <c r="I90" t="n">
        <v>44.78262160682193</v>
      </c>
    </row>
    <row r="91">
      <c r="A91" s="2" t="n">
        <v>45068</v>
      </c>
      <c r="B91" t="n">
        <v>-17.43009261841915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44.08979957192687</v>
      </c>
    </row>
    <row r="92">
      <c r="A92" s="2" t="n">
        <v>45069</v>
      </c>
      <c r="B92" t="n">
        <v>-18.25820643098908</v>
      </c>
      <c r="C92" t="n">
        <v>137.9470122166369</v>
      </c>
      <c r="D92" t="n">
        <v>-6.068779543591418</v>
      </c>
      <c r="E92" t="n">
        <v>-6.126607843262921</v>
      </c>
      <c r="F92" t="n">
        <v>12.55565279693052</v>
      </c>
      <c r="G92" t="n">
        <v>38.75651162449933</v>
      </c>
      <c r="H92" t="n">
        <v>40.70378347015933</v>
      </c>
      <c r="I92" t="n">
        <v>39.89537521812026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0.3346940115604768</v>
      </c>
      <c r="E93" t="n">
        <v>-6.40002174847476</v>
      </c>
      <c r="F93" t="n">
        <v>9.702122465093076</v>
      </c>
      <c r="G93" t="n">
        <v>40.73976240271471</v>
      </c>
      <c r="H93" t="n">
        <v>41.10949987498065</v>
      </c>
      <c r="I93" t="n">
        <v>38.20199166378016</v>
      </c>
    </row>
    <row r="94">
      <c r="A94" s="2" t="n">
        <v>45071</v>
      </c>
      <c r="B94" t="n">
        <v>-20.29808145471574</v>
      </c>
      <c r="C94" t="n">
        <v>150.4178225340723</v>
      </c>
      <c r="D94" t="n">
        <v>6.524289914639581</v>
      </c>
      <c r="E94" t="n">
        <v>-4.965627761892033</v>
      </c>
      <c r="F94" t="n">
        <v>21.58989143102497</v>
      </c>
      <c r="G94" t="n">
        <v>44.2510208396325</v>
      </c>
      <c r="H94" t="n">
        <v>46.26646085415091</v>
      </c>
      <c r="I94" t="n">
        <v>46.41470282072255</v>
      </c>
    </row>
    <row r="95">
      <c r="A95" s="2" t="n">
        <v>45072</v>
      </c>
      <c r="B95" t="n">
        <v>-20.29115175646523</v>
      </c>
      <c r="C95" t="n">
        <v>153.808668270378</v>
      </c>
      <c r="D95" t="n">
        <v>6.853707354725258</v>
      </c>
      <c r="E95" t="n">
        <v>-3.543684051464824</v>
      </c>
      <c r="F95" t="n">
        <v>15.84840806865324</v>
      </c>
      <c r="G95" t="n">
        <v>39.54782830669945</v>
      </c>
      <c r="H95" t="n">
        <v>43.28016694124979</v>
      </c>
      <c r="I95" t="n">
        <v>40.9171544518363</v>
      </c>
    </row>
    <row r="96">
      <c r="A96" s="2" t="n">
        <v>45075</v>
      </c>
      <c r="B96" t="n">
        <v>-18.93015178760693</v>
      </c>
      <c r="C96" t="n">
        <v>155.0206449106471</v>
      </c>
      <c r="D96" t="n">
        <v>5.985740168049092</v>
      </c>
      <c r="E96" t="n">
        <v>-1.980919585172025</v>
      </c>
      <c r="F96" t="n">
        <v>17.61612510334956</v>
      </c>
      <c r="G96" t="n">
        <v>37.03357805967098</v>
      </c>
      <c r="H96" t="n">
        <v>42.66486311444526</v>
      </c>
      <c r="I96" t="n">
        <v>44.50452203246076</v>
      </c>
    </row>
    <row r="97">
      <c r="A97" s="2" t="n">
        <v>45076</v>
      </c>
      <c r="B97" t="n">
        <v>-18.6593894409415</v>
      </c>
      <c r="C97" t="n">
        <v>167.3616736750801</v>
      </c>
      <c r="D97" t="n">
        <v>6.850800204305663</v>
      </c>
      <c r="E97" t="n">
        <v>-4.081493129144731</v>
      </c>
      <c r="F97" t="n">
        <v>2.925329661513287</v>
      </c>
      <c r="G97" t="n">
        <v>37.68133797783484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176.8029509368412</v>
      </c>
      <c r="D98" t="n">
        <v>16.0100500203149</v>
      </c>
      <c r="E98" t="n">
        <v>-3.212088631941823</v>
      </c>
      <c r="F98" t="n">
        <v>10.83467720282389</v>
      </c>
      <c r="G98" t="n">
        <v>41.85713261519533</v>
      </c>
      <c r="H98" t="n">
        <v>43.52610707864169</v>
      </c>
      <c r="I98" t="n">
        <v>50.48689046637416</v>
      </c>
    </row>
    <row r="99">
      <c r="A99" s="2" t="n">
        <v>45078</v>
      </c>
      <c r="B99" t="n">
        <v>-18.46466138266093</v>
      </c>
      <c r="C99" t="n">
        <v>174.8430670324233</v>
      </c>
      <c r="D99" t="n">
        <v>16.25383004255074</v>
      </c>
      <c r="E99" t="n">
        <v>-2.139793704257109</v>
      </c>
      <c r="F99" t="n">
        <v>12.40694142373082</v>
      </c>
      <c r="G99" t="n">
        <v>42.92114604860042</v>
      </c>
      <c r="H99" t="n">
        <v>43.29911573109211</v>
      </c>
      <c r="I99" t="n">
        <v>49.09488536748374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41.42131897397849</v>
      </c>
      <c r="H100" t="n">
        <v>42.21812083081087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156.707884156177</v>
      </c>
      <c r="D101" t="n">
        <v>4.692921667644523</v>
      </c>
      <c r="E101" t="n">
        <v>-6.836735100726976</v>
      </c>
      <c r="F101" t="n">
        <v>0.2814875997915189</v>
      </c>
      <c r="G101" t="n">
        <v>38.32362141699888</v>
      </c>
      <c r="H101" t="n">
        <v>41.20077727299361</v>
      </c>
      <c r="I101" t="n">
        <v>43.05271941644555</v>
      </c>
    </row>
    <row r="102">
      <c r="A102" s="2" t="n">
        <v>45083</v>
      </c>
      <c r="B102" t="n">
        <v>-15.56131904682829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39.44523153909394</v>
      </c>
      <c r="H102" t="n">
        <v>37.82952171130358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158.5703157378595</v>
      </c>
      <c r="D103" t="n">
        <v>0.8296066392179391</v>
      </c>
      <c r="E103" t="n">
        <v>-8.51821726205687</v>
      </c>
      <c r="F103" t="n">
        <v>-0.2677335427212379</v>
      </c>
      <c r="G103" t="n">
        <v>42.3029141431823</v>
      </c>
      <c r="H103" t="n">
        <v>35.65573750478557</v>
      </c>
      <c r="I103" t="n">
        <v>44.61401957767455</v>
      </c>
    </row>
    <row r="104">
      <c r="A104" s="2" t="n">
        <v>45085</v>
      </c>
      <c r="B104" t="n">
        <v>-16.60944656162852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11.85556882641308</v>
      </c>
      <c r="E105" t="n">
        <v>-4.921337011963212</v>
      </c>
      <c r="F105" t="n">
        <v>7.553703164215975</v>
      </c>
      <c r="G105" t="n">
        <v>44.86610712596119</v>
      </c>
      <c r="H105" t="n">
        <v>34.61087777902492</v>
      </c>
      <c r="I105" t="n">
        <v>41.67766479484256</v>
      </c>
    </row>
    <row r="106">
      <c r="A106" s="2" t="n">
        <v>45089</v>
      </c>
      <c r="B106" t="n">
        <v>-14.01612504698257</v>
      </c>
      <c r="C106" t="n">
        <v>148.8792418376434</v>
      </c>
      <c r="D106" t="n">
        <v>14.11827578200684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150.0196895459122</v>
      </c>
      <c r="D107" t="n">
        <v>19.36492438984763</v>
      </c>
      <c r="E107" t="n">
        <v>-1.309470831231785</v>
      </c>
      <c r="F107" t="n">
        <v>19.72477251514184</v>
      </c>
      <c r="G107" t="n">
        <v>50.02359605112004</v>
      </c>
      <c r="H107" t="n">
        <v>33.0583884357575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181.5867921411408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33.27814699184477</v>
      </c>
      <c r="I108" t="n">
        <v>57.57832799676437</v>
      </c>
    </row>
    <row r="109">
      <c r="A109" s="2" t="n">
        <v>45092</v>
      </c>
      <c r="B109" t="n">
        <v>-13.47458614086204</v>
      </c>
      <c r="C109" t="n">
        <v>179.9304396283295</v>
      </c>
      <c r="D109" t="n">
        <v>26.84565883671704</v>
      </c>
      <c r="E109" t="n">
        <v>2.280466570642559</v>
      </c>
      <c r="F109" t="n">
        <v>9.315868719325548</v>
      </c>
      <c r="G109" t="n">
        <v>49.93030404122219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178.2534762745384</v>
      </c>
      <c r="D110" t="n">
        <v>26.03632157397964</v>
      </c>
      <c r="E110" t="n">
        <v>8.785435381146446</v>
      </c>
      <c r="F110" t="n">
        <v>7.898546301800269</v>
      </c>
      <c r="G110" t="n">
        <v>51.22763932244525</v>
      </c>
      <c r="H110" t="n">
        <v>36.82724378002051</v>
      </c>
      <c r="I110" t="n">
        <v>54.12999987456508</v>
      </c>
    </row>
    <row r="111">
      <c r="A111" s="2" t="n">
        <v>45096</v>
      </c>
      <c r="B111" t="n">
        <v>-13.94695382273766</v>
      </c>
      <c r="C111" t="n">
        <v>194.3509082905009</v>
      </c>
      <c r="D111" t="n">
        <v>33.46243881408242</v>
      </c>
      <c r="E111" t="n">
        <v>8.578212943480001</v>
      </c>
      <c r="F111" t="n">
        <v>12.37036810980903</v>
      </c>
      <c r="G111" t="n">
        <v>56.43440611231252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-13.13265079874351</v>
      </c>
      <c r="C112" t="n">
        <v>194.7451875480514</v>
      </c>
      <c r="D112" t="n">
        <v>33.04750237899579</v>
      </c>
      <c r="E112" t="n">
        <v>9.281030863247853</v>
      </c>
      <c r="F112" t="n">
        <v>8.357140677315854</v>
      </c>
      <c r="G112" t="n">
        <v>56.18450523492469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-13.04029711006791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55.42109784442182</v>
      </c>
      <c r="H113" t="n">
        <v>35.37899011858126</v>
      </c>
      <c r="I113" t="n">
        <v>55.49058699935221</v>
      </c>
    </row>
    <row r="114">
      <c r="A114" s="2" t="n">
        <v>45099</v>
      </c>
      <c r="B114" t="n">
        <v>-12.11467491709303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38.55328122848641</v>
      </c>
      <c r="I114" t="n">
        <v>58.84011982797568</v>
      </c>
    </row>
    <row r="115">
      <c r="A115" s="2" t="n">
        <v>45100</v>
      </c>
      <c r="B115" t="n">
        <v>-14.02365574169442</v>
      </c>
      <c r="C115" t="n">
        <v>189.7743033888284</v>
      </c>
      <c r="D115" t="n">
        <v>28.81145279896282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212.7063037995499</v>
      </c>
      <c r="D116" t="n">
        <v>33.32598765189478</v>
      </c>
      <c r="E116" t="n">
        <v>10.61049961144933</v>
      </c>
      <c r="F116" t="n">
        <v>15.15384380634015</v>
      </c>
      <c r="G116" t="n">
        <v>63.60895358194154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190.288227576827</v>
      </c>
      <c r="D117" t="n">
        <v>26.89548540962847</v>
      </c>
      <c r="E117" t="n">
        <v>10.01690681868583</v>
      </c>
      <c r="F117" t="n">
        <v>15.291442857628</v>
      </c>
      <c r="G117" t="n">
        <v>61.20985290635328</v>
      </c>
      <c r="H117" t="n">
        <v>41.9660038342388</v>
      </c>
      <c r="I117" t="n">
        <v>66.10877650891899</v>
      </c>
    </row>
    <row r="118">
      <c r="A118" s="2" t="n">
        <v>45105</v>
      </c>
      <c r="B118" t="n">
        <v>-12.11996383260403</v>
      </c>
      <c r="C118" t="n">
        <v>204.9058046890661</v>
      </c>
      <c r="D118" t="n">
        <v>29.66750772261011</v>
      </c>
      <c r="E118" t="n">
        <v>13.68910139922088</v>
      </c>
      <c r="F118" t="n">
        <v>10.79882132623484</v>
      </c>
      <c r="G118" t="n">
        <v>65.84676711534196</v>
      </c>
      <c r="H118" t="n">
        <v>43.24800687784322</v>
      </c>
      <c r="I118" t="n">
        <v>73.49467321120662</v>
      </c>
    </row>
    <row r="119">
      <c r="A119" s="2" t="n">
        <v>45107</v>
      </c>
      <c r="B119" t="n">
        <v>-13.236678742695</v>
      </c>
      <c r="C119" t="n">
        <v>202.7747499028433</v>
      </c>
      <c r="D119" t="n">
        <v>29.44821179930202</v>
      </c>
      <c r="E119" t="n">
        <v>13.04335207222382</v>
      </c>
      <c r="F119" t="n">
        <v>7.907979523605491</v>
      </c>
      <c r="G119" t="n">
        <v>67.78772894679661</v>
      </c>
      <c r="H119" t="n">
        <v>42.88932192239923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66.26928761672755</v>
      </c>
      <c r="H120" t="n">
        <v>38.33030322890243</v>
      </c>
      <c r="I120" t="n">
        <v>65.60556875366497</v>
      </c>
    </row>
    <row r="121">
      <c r="A121" s="2" t="n">
        <v>45111</v>
      </c>
      <c r="B121" t="n">
        <v>-13.96129346574713</v>
      </c>
      <c r="C121" t="n">
        <v>175.6737346411539</v>
      </c>
      <c r="D121" t="n">
        <v>19.91852614019205</v>
      </c>
      <c r="E121" t="n">
        <v>13.16082381808537</v>
      </c>
      <c r="F121" t="n">
        <v>13.59150309039727</v>
      </c>
      <c r="G121" t="n">
        <v>62.35030944821682</v>
      </c>
      <c r="H121" t="n">
        <v>36.6430929530992</v>
      </c>
      <c r="I121" t="n">
        <v>65.6707123842956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14.83310129113082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-15.53879881402043</v>
      </c>
      <c r="C123" t="n">
        <v>180.4885113560685</v>
      </c>
      <c r="D123" t="n">
        <v>16.76619323321269</v>
      </c>
      <c r="E123" t="n">
        <v>10.7582875653073</v>
      </c>
      <c r="F123" t="n">
        <v>30.45375391846974</v>
      </c>
      <c r="G123" t="n">
        <v>62.83152840619424</v>
      </c>
      <c r="H123" t="n">
        <v>40.73736458543944</v>
      </c>
      <c r="I123" t="n">
        <v>58.30685072799786</v>
      </c>
    </row>
    <row r="124">
      <c r="A124" s="2" t="n">
        <v>45114</v>
      </c>
      <c r="B124" t="n">
        <v>-15.14173645900576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44.55056765919301</v>
      </c>
      <c r="I124" t="n">
        <v>58.6853151031991</v>
      </c>
    </row>
    <row r="125">
      <c r="A125" s="2" t="n">
        <v>45117</v>
      </c>
      <c r="B125" t="n">
        <v>-16.7612902056868</v>
      </c>
      <c r="C125" t="n">
        <v>211.2965323278875</v>
      </c>
      <c r="D125" t="n">
        <v>17.93824655151555</v>
      </c>
      <c r="E125" t="n">
        <v>11.18258800949834</v>
      </c>
      <c r="F125" t="n">
        <v>33.21460555487845</v>
      </c>
      <c r="G125" t="n">
        <v>57.1084566102727</v>
      </c>
      <c r="H125" t="n">
        <v>41.53377486013019</v>
      </c>
      <c r="I125" t="n">
        <v>56.33110490660474</v>
      </c>
    </row>
    <row r="126">
      <c r="A126" s="2" t="n">
        <v>45118</v>
      </c>
      <c r="B126" t="n">
        <v>-17.19681190720948</v>
      </c>
      <c r="C126" t="n">
        <v>206.1101092672799</v>
      </c>
      <c r="D126" t="n">
        <v>22.19837929763111</v>
      </c>
      <c r="E126" t="n">
        <v>9.486485414282653</v>
      </c>
      <c r="F126" t="n">
        <v>41.43647169582405</v>
      </c>
      <c r="G126" t="n">
        <v>58.45225168279764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212.9428584023339</v>
      </c>
      <c r="D127" t="n">
        <v>23.0918205631021</v>
      </c>
      <c r="E127" t="n">
        <v>4.597354985046165</v>
      </c>
      <c r="F127" t="n">
        <v>39.76555263061039</v>
      </c>
      <c r="G127" t="n">
        <v>58.88479247014051</v>
      </c>
      <c r="H127" t="n">
        <v>46.67248568938756</v>
      </c>
      <c r="I127" t="n">
        <v>50.8103550771059</v>
      </c>
    </row>
    <row r="128">
      <c r="A128" s="2" t="n">
        <v>45120</v>
      </c>
      <c r="B128" t="n">
        <v>-18.15750256499756</v>
      </c>
      <c r="C128" t="n">
        <v>201.7747779764692</v>
      </c>
      <c r="D128" t="n">
        <v>17.20302300940653</v>
      </c>
      <c r="E128" t="n">
        <v>0.7819067073773667</v>
      </c>
      <c r="F128" t="n">
        <v>51.24194895310246</v>
      </c>
      <c r="G128" t="n">
        <v>59.46577693317954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-17.60655728686566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39.30536750295339</v>
      </c>
      <c r="I129" t="n">
        <v>44.31708288268772</v>
      </c>
    </row>
    <row r="130">
      <c r="A130" s="2" t="n">
        <v>45124</v>
      </c>
      <c r="B130" t="n">
        <v>-16.06924690479908</v>
      </c>
      <c r="C130" t="n">
        <v>216.2503411130278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-17.398335911961</v>
      </c>
      <c r="C131" t="n">
        <v>203.6395481915133</v>
      </c>
      <c r="D131" t="n">
        <v>15.66856831842114</v>
      </c>
      <c r="E131" t="n">
        <v>-7.784343279891448</v>
      </c>
      <c r="F131" t="n">
        <v>40.28520336688861</v>
      </c>
      <c r="G131" t="n">
        <v>50.71503665393122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37.49648469131854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217.4222878843156</v>
      </c>
      <c r="D133" t="n">
        <v>11.69308707432364</v>
      </c>
      <c r="E133" t="n">
        <v>-5.267360492467022</v>
      </c>
      <c r="F133" t="n">
        <v>32.99057498439799</v>
      </c>
      <c r="G133" t="n">
        <v>53.07835561955574</v>
      </c>
      <c r="H133" t="n">
        <v>38.33669800737669</v>
      </c>
      <c r="I133" t="n">
        <v>42.37733725578816</v>
      </c>
    </row>
    <row r="134">
      <c r="A134" s="2" t="n">
        <v>45128</v>
      </c>
      <c r="B134" t="n">
        <v>-17.80201136916851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45.47437381617539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7.315839161399418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41.31283276427029</v>
      </c>
    </row>
    <row r="136">
      <c r="A136" s="2" t="n">
        <v>45132</v>
      </c>
      <c r="B136" t="n">
        <v>-12.53855689090401</v>
      </c>
      <c r="C136" t="n">
        <v>234.8925497915987</v>
      </c>
      <c r="D136" t="n">
        <v>7.962364179791614</v>
      </c>
      <c r="E136" t="n">
        <v>-6.809857471250713</v>
      </c>
      <c r="F136" t="n">
        <v>54.19776843050397</v>
      </c>
      <c r="G136" t="n">
        <v>50.12848180334271</v>
      </c>
      <c r="H136" t="n">
        <v>35.99432203273665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54.9391494729639</v>
      </c>
      <c r="H137" t="n">
        <v>31.59447309842982</v>
      </c>
      <c r="I137" t="n">
        <v>42.08958015967572</v>
      </c>
    </row>
    <row r="138">
      <c r="A138" s="2" t="n">
        <v>45134</v>
      </c>
      <c r="B138" t="n">
        <v>-9.657191203301352</v>
      </c>
      <c r="C138" t="n">
        <v>199.5115353899816</v>
      </c>
      <c r="D138" t="n">
        <v>3.022837129751021</v>
      </c>
      <c r="E138" t="n">
        <v>-5.672396692215454</v>
      </c>
      <c r="F138" t="n">
        <v>59.08238674314159</v>
      </c>
      <c r="G138" t="n">
        <v>54.84735504160165</v>
      </c>
      <c r="H138" t="n">
        <v>25.47232039967873</v>
      </c>
      <c r="I138" t="n">
        <v>41.44063695663491</v>
      </c>
    </row>
    <row r="139">
      <c r="A139" s="2" t="n">
        <v>45135</v>
      </c>
      <c r="B139" t="n">
        <v>-9.919127584503705</v>
      </c>
      <c r="C139" t="n">
        <v>159.7079589173473</v>
      </c>
      <c r="D139" t="n">
        <v>2.972496852342932</v>
      </c>
      <c r="E139" t="n">
        <v>-7.965856432114771</v>
      </c>
      <c r="F139" t="n">
        <v>62.24299635842583</v>
      </c>
      <c r="G139" t="n">
        <v>50.10339547982537</v>
      </c>
      <c r="H139" t="n">
        <v>26.21213229239825</v>
      </c>
      <c r="I139" t="n">
        <v>41.93154513956318</v>
      </c>
    </row>
    <row r="140">
      <c r="A140" s="2" t="n">
        <v>45138</v>
      </c>
      <c r="B140" t="n">
        <v>-7.470227058114876</v>
      </c>
      <c r="C140" t="n">
        <v>152.6545261630113</v>
      </c>
      <c r="D140" t="n">
        <v>6.935944704088004</v>
      </c>
      <c r="E140" t="n">
        <v>-5.313616054516402</v>
      </c>
      <c r="F140" t="n">
        <v>56.75674945424589</v>
      </c>
      <c r="G140" t="n">
        <v>51.68153723822022</v>
      </c>
      <c r="H140" t="n">
        <v>26.20941768672871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9.926857200981832</v>
      </c>
      <c r="E141" t="n">
        <v>-7.419462540741217</v>
      </c>
      <c r="F141" t="n">
        <v>78.04622419489449</v>
      </c>
      <c r="G141" t="n">
        <v>49.60587120705464</v>
      </c>
      <c r="H141" t="n">
        <v>32.85202811970609</v>
      </c>
      <c r="I141" t="n">
        <v>38.67778057160349</v>
      </c>
    </row>
    <row r="142">
      <c r="A142" s="2" t="n">
        <v>45140</v>
      </c>
      <c r="B142" t="n">
        <v>-9.101351503109834</v>
      </c>
      <c r="C142" t="n">
        <v>168.7345628187621</v>
      </c>
      <c r="D142" t="n">
        <v>12.03211947944787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-6.928035748790407</v>
      </c>
      <c r="C143" t="n">
        <v>174.7103961736247</v>
      </c>
      <c r="D143" t="n">
        <v>20.14489787992839</v>
      </c>
      <c r="E143" t="n">
        <v>-7.524464252294571</v>
      </c>
      <c r="F143" t="n">
        <v>96.92833117022499</v>
      </c>
      <c r="G143" t="n">
        <v>46.25337344266131</v>
      </c>
      <c r="H143" t="n">
        <v>30.44072113758192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29.06668479973709</v>
      </c>
      <c r="E144" t="n">
        <v>-11.95090723691754</v>
      </c>
      <c r="F144" t="n">
        <v>108.7527350836366</v>
      </c>
      <c r="G144" t="n">
        <v>47.49695305025525</v>
      </c>
      <c r="H144" t="n">
        <v>28.7907327242497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26.83560139808967</v>
      </c>
      <c r="E145" t="n">
        <v>-14.22057768565612</v>
      </c>
      <c r="F145" t="n">
        <v>108.547008686343</v>
      </c>
      <c r="G145" t="n">
        <v>47.44564682572721</v>
      </c>
      <c r="H145" t="n">
        <v>32.5004415609683</v>
      </c>
      <c r="I145" t="n">
        <v>33.33246106690287</v>
      </c>
    </row>
    <row r="146">
      <c r="A146" s="2" t="n">
        <v>45146</v>
      </c>
      <c r="B146" t="n">
        <v>-9.673281231880415</v>
      </c>
      <c r="C146" t="n">
        <v>135.5779586836534</v>
      </c>
      <c r="D146" t="n">
        <v>29.72435365057486</v>
      </c>
      <c r="E146" t="n">
        <v>-15.30300665365612</v>
      </c>
      <c r="F146" t="n">
        <v>101.8358498663661</v>
      </c>
      <c r="G146" t="n">
        <v>46.69913716009111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141.174861784602</v>
      </c>
      <c r="D147" t="n">
        <v>29.87886231014978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-11.86883466509883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49.37858798189873</v>
      </c>
      <c r="H148" t="n">
        <v>24.5588881549518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142.4130613522618</v>
      </c>
      <c r="D149" t="n">
        <v>24.66214011097181</v>
      </c>
      <c r="E149" t="n">
        <v>-16.25463029780997</v>
      </c>
      <c r="F149" t="n">
        <v>61.53846052398182</v>
      </c>
      <c r="G149" t="n">
        <v>49.90850104935087</v>
      </c>
      <c r="H149" t="n">
        <v>23.84336996513359</v>
      </c>
      <c r="I149" t="n">
        <v>43.35655917435606</v>
      </c>
    </row>
    <row r="150">
      <c r="A150" s="2" t="n">
        <v>45152</v>
      </c>
      <c r="B150" t="n">
        <v>-14.84358579820746</v>
      </c>
      <c r="C150" t="n">
        <v>151.9457325581775</v>
      </c>
      <c r="D150" t="n">
        <v>21.59146127540386</v>
      </c>
      <c r="E150" t="n">
        <v>-17.08192926154823</v>
      </c>
      <c r="F150" t="n">
        <v>69.87179961911714</v>
      </c>
      <c r="G150" t="n">
        <v>50.50292197843294</v>
      </c>
      <c r="H150" t="n">
        <v>26.47139063358308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25.20596909646617</v>
      </c>
      <c r="E151" t="n">
        <v>-17.66331552640352</v>
      </c>
      <c r="F151" t="n">
        <v>65.73489677443101</v>
      </c>
      <c r="G151" t="n">
        <v>48.75352573357507</v>
      </c>
      <c r="H151" t="n">
        <v>24.30947409306623</v>
      </c>
      <c r="I151" t="n">
        <v>48.52060100273643</v>
      </c>
    </row>
    <row r="152">
      <c r="A152" s="2" t="n">
        <v>45155</v>
      </c>
      <c r="B152" t="n">
        <v>-14.20933576882051</v>
      </c>
      <c r="C152" t="n">
        <v>173.3089726362223</v>
      </c>
      <c r="D152" t="n">
        <v>21.81480408351988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163.8218469088082</v>
      </c>
      <c r="D153" t="n">
        <v>22.11137105451382</v>
      </c>
      <c r="E153" t="n">
        <v>-17.16785687729136</v>
      </c>
      <c r="F153" t="n">
        <v>54.31778258966944</v>
      </c>
      <c r="G153" t="n">
        <v>43.1063608743645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-11.02435720041407</v>
      </c>
      <c r="C154" t="n">
        <v>141.4293891350124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147.9350588896617</v>
      </c>
      <c r="D155" t="n">
        <v>28.08840196922879</v>
      </c>
      <c r="E155" t="n">
        <v>-18.92733415480737</v>
      </c>
      <c r="F155" t="n">
        <v>43.03502183016172</v>
      </c>
      <c r="G155" t="n">
        <v>46.53464925484363</v>
      </c>
      <c r="H155" t="n">
        <v>21.6136174831435</v>
      </c>
      <c r="I155" t="n">
        <v>43.9651779581455</v>
      </c>
    </row>
    <row r="156">
      <c r="A156" s="2" t="n">
        <v>45161</v>
      </c>
      <c r="B156" t="n">
        <v>-13.48412182519226</v>
      </c>
      <c r="C156" t="n">
        <v>158.0355607293043</v>
      </c>
      <c r="D156" t="n">
        <v>24.72823871324539</v>
      </c>
      <c r="E156" t="n">
        <v>-19.53667312912842</v>
      </c>
      <c r="F156" t="n">
        <v>44.52107747395833</v>
      </c>
      <c r="G156" t="n">
        <v>48.11235414639701</v>
      </c>
      <c r="H156" t="n">
        <v>22.31619355321883</v>
      </c>
      <c r="I156" t="n">
        <v>39.21200466829753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43.50297340757978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21.79976348917487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44.1886046281591</v>
      </c>
    </row>
    <row r="159">
      <c r="A159" s="2" t="n">
        <v>45166</v>
      </c>
      <c r="B159" t="n">
        <v>-12.59599661329935</v>
      </c>
      <c r="C159" t="n">
        <v>162.6464104474421</v>
      </c>
      <c r="D159" t="n">
        <v>22.61492615085043</v>
      </c>
      <c r="E159" t="n">
        <v>-15.47609475166147</v>
      </c>
      <c r="F159" t="n">
        <v>48.95161044213079</v>
      </c>
      <c r="G159" t="n">
        <v>44.95084812863743</v>
      </c>
      <c r="H159" t="n">
        <v>27.61760698395836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157.4778973378613</v>
      </c>
      <c r="D160" t="n">
        <v>21.42360997821209</v>
      </c>
      <c r="E160" t="n">
        <v>-13.9207665222108</v>
      </c>
      <c r="F160" t="n">
        <v>46.93561122166203</v>
      </c>
      <c r="G160" t="n">
        <v>46.50044030029332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53.51110548422515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45.55895732863748</v>
      </c>
      <c r="H162" t="n">
        <v>26.37711238552114</v>
      </c>
      <c r="I162" t="n">
        <v>50.84649527042542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24.15304797731446</v>
      </c>
      <c r="E163" t="n">
        <v>-14.70864735023275</v>
      </c>
      <c r="F163" t="n">
        <v>57.15440476350542</v>
      </c>
      <c r="G163" t="n">
        <v>43.4263004422285</v>
      </c>
      <c r="H163" t="n">
        <v>26.20190811107568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165.0285565040216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24.75874541967953</v>
      </c>
      <c r="I164" t="n">
        <v>49.44255779979292</v>
      </c>
    </row>
    <row r="165">
      <c r="A165" s="2" t="n">
        <v>45174</v>
      </c>
      <c r="B165" t="n">
        <v>-8.890422172213409</v>
      </c>
      <c r="C165" t="n">
        <v>135.1556654076331</v>
      </c>
      <c r="D165" t="n">
        <v>24.9494245699583</v>
      </c>
      <c r="E165" t="n">
        <v>-16.64956754726862</v>
      </c>
      <c r="F165" t="n">
        <v>69.45642045796774</v>
      </c>
      <c r="G165" t="n">
        <v>43.77349823069818</v>
      </c>
      <c r="H165" t="n">
        <v>21.31236499683029</v>
      </c>
      <c r="I165" t="n">
        <v>46.79139827852061</v>
      </c>
    </row>
    <row r="166">
      <c r="A166" s="2" t="n">
        <v>45175</v>
      </c>
      <c r="B166" t="n">
        <v>-10.55646129596573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110.2305078862381</v>
      </c>
      <c r="D167" t="n">
        <v>23.73884063604206</v>
      </c>
      <c r="E167" t="n">
        <v>-17.29810655516113</v>
      </c>
      <c r="F167" t="n">
        <v>67.44770385231433</v>
      </c>
      <c r="G167" t="n">
        <v>48.35282793179192</v>
      </c>
      <c r="H167" t="n">
        <v>20.2293630174015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110.7909136216348</v>
      </c>
      <c r="D168" t="n">
        <v>21.79704724556073</v>
      </c>
      <c r="E168" t="n">
        <v>-17.36884638926087</v>
      </c>
      <c r="F168" t="n">
        <v>66.97400825867548</v>
      </c>
      <c r="G168" t="n">
        <v>49.09009917211926</v>
      </c>
      <c r="H168" t="n">
        <v>19.948298114315</v>
      </c>
      <c r="I168" t="n">
        <v>49.37202545346708</v>
      </c>
    </row>
    <row r="169">
      <c r="A169" s="2" t="n">
        <v>45180</v>
      </c>
      <c r="B169" t="n">
        <v>-11.52059980061113</v>
      </c>
      <c r="C169" t="n">
        <v>115.9100284900831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106.3263686241663</v>
      </c>
      <c r="D170" t="n">
        <v>15.54393753863372</v>
      </c>
      <c r="E170" t="n">
        <v>-15.20569853796918</v>
      </c>
      <c r="F170" t="n">
        <v>65.96638655462186</v>
      </c>
      <c r="G170" t="n">
        <v>52.06571137442229</v>
      </c>
      <c r="H170" t="n">
        <v>22.06532418912972</v>
      </c>
      <c r="I170" t="n">
        <v>45.72713723751145</v>
      </c>
    </row>
    <row r="171">
      <c r="A171" s="2" t="n">
        <v>45182</v>
      </c>
      <c r="B171" t="n">
        <v>-14.35528844555005</v>
      </c>
      <c r="C171" t="n">
        <v>95.27138393194615</v>
      </c>
      <c r="D171" t="n">
        <v>15.2362949297236</v>
      </c>
      <c r="E171" t="n">
        <v>-13.44401175142045</v>
      </c>
      <c r="F171" t="n">
        <v>59.57620857509147</v>
      </c>
      <c r="G171" t="n">
        <v>48.89702262297831</v>
      </c>
      <c r="H171" t="n">
        <v>17.48665543888406</v>
      </c>
      <c r="I171" t="n">
        <v>46.93319303979935</v>
      </c>
    </row>
    <row r="172">
      <c r="A172" s="2" t="n">
        <v>45183</v>
      </c>
      <c r="B172" t="n">
        <v>-13.39574081762317</v>
      </c>
      <c r="C172" t="n">
        <v>95.7660620483077</v>
      </c>
      <c r="D172" t="n">
        <v>11.8511993896748</v>
      </c>
      <c r="E172" t="n">
        <v>-13.17913490248458</v>
      </c>
      <c r="F172" t="n">
        <v>58.35986967584732</v>
      </c>
      <c r="G172" t="n">
        <v>51.39417929485839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24.73525052229755</v>
      </c>
      <c r="I173" t="n">
        <v>47.98817526177495</v>
      </c>
    </row>
    <row r="174">
      <c r="A174" s="2" t="n">
        <v>45187</v>
      </c>
      <c r="B174" t="n">
        <v>-21.60490553779719</v>
      </c>
      <c r="C174" t="n">
        <v>108.995164432768</v>
      </c>
      <c r="D174" t="n">
        <v>6.999091946073532</v>
      </c>
      <c r="E174" t="n">
        <v>-15.47543754868413</v>
      </c>
      <c r="F174" t="n">
        <v>56.07334803492665</v>
      </c>
      <c r="G174" t="n">
        <v>48.29498194593862</v>
      </c>
      <c r="H174" t="n">
        <v>27.60330438492826</v>
      </c>
      <c r="I174" t="n">
        <v>40.88155815897405</v>
      </c>
    </row>
    <row r="175">
      <c r="A175" s="2" t="n">
        <v>45189</v>
      </c>
      <c r="B175" t="n">
        <v>-27.46020199201797</v>
      </c>
      <c r="C175" t="n">
        <v>148.6482143001905</v>
      </c>
      <c r="D175" t="n">
        <v>6.077496002683613</v>
      </c>
      <c r="E175" t="n">
        <v>-16.72193597178027</v>
      </c>
      <c r="F175" t="n">
        <v>57.97788500043541</v>
      </c>
      <c r="G175" t="n">
        <v>49.59223425486685</v>
      </c>
      <c r="H175" t="n">
        <v>27.20030413745702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147.6039329146257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52.41317255293163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-19.79828526372805</v>
      </c>
      <c r="C180" t="n">
        <v>165.7006695455042</v>
      </c>
      <c r="D180" t="n">
        <v>17.72242970517861</v>
      </c>
      <c r="E180" t="n">
        <v>-15.50352110521295</v>
      </c>
      <c r="F180" t="n">
        <v>57.76201303466109</v>
      </c>
      <c r="G180" t="n">
        <v>58.1930580483758</v>
      </c>
      <c r="H180" t="n">
        <v>22.89854578321107</v>
      </c>
      <c r="I180" t="n">
        <v>44.73280848815043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61.22487043110425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22.67258212059156</v>
      </c>
      <c r="E182" t="n">
        <v>-15.8323769714621</v>
      </c>
      <c r="F182" t="n">
        <v>66.94079156851507</v>
      </c>
      <c r="G182" t="n">
        <v>64.68495541072841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67.88018955580009</v>
      </c>
      <c r="H183" t="n">
        <v>25.64794589792763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24.06537300287734</v>
      </c>
      <c r="E184" t="n">
        <v>-9.578124426441692</v>
      </c>
      <c r="F184" t="n">
        <v>71.1979653564548</v>
      </c>
      <c r="G184" t="n">
        <v>66.31545668753877</v>
      </c>
      <c r="H184" t="n">
        <v>24.46294457087135</v>
      </c>
      <c r="I184" t="n">
        <v>45.00063396128404</v>
      </c>
    </row>
    <row r="185">
      <c r="A185" s="2" t="n">
        <v>45204</v>
      </c>
      <c r="B185" t="n">
        <v>-14.58747509129754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25.08585807135144</v>
      </c>
      <c r="I185" t="n">
        <v>47.65017620292083</v>
      </c>
    </row>
    <row r="186">
      <c r="A186" s="2" t="n">
        <v>45205</v>
      </c>
      <c r="B186" t="n">
        <v>-14.90425575679201</v>
      </c>
      <c r="C186" t="n">
        <v>202.0556524208819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24.37565006853097</v>
      </c>
      <c r="I186" t="n">
        <v>48.4012534294414</v>
      </c>
    </row>
    <row r="187">
      <c r="A187" s="2" t="n">
        <v>45208</v>
      </c>
      <c r="B187" t="n">
        <v>-18.24206337449169</v>
      </c>
      <c r="C187" t="n">
        <v>172.2584679818804</v>
      </c>
      <c r="D187" t="n">
        <v>16.84075775462235</v>
      </c>
      <c r="E187" t="n">
        <v>-13.40346589483522</v>
      </c>
      <c r="F187" t="n">
        <v>66.63994237145572</v>
      </c>
      <c r="G187" t="n">
        <v>68.30026441635366</v>
      </c>
      <c r="H187" t="n">
        <v>20.72847976231644</v>
      </c>
      <c r="I187" t="n">
        <v>46.55542433603546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20.34266138708438</v>
      </c>
      <c r="E188" t="n">
        <v>-14.62615923874824</v>
      </c>
      <c r="F188" t="n">
        <v>71.3247179928111</v>
      </c>
      <c r="G188" t="n">
        <v>70.99977338443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-13.16031924050577</v>
      </c>
      <c r="C189" t="n">
        <v>182.2214216700289</v>
      </c>
      <c r="D189" t="n">
        <v>21.2767374337391</v>
      </c>
      <c r="E189" t="n">
        <v>-14.00809865318933</v>
      </c>
      <c r="F189" t="n">
        <v>70.17953912026951</v>
      </c>
      <c r="G189" t="n">
        <v>66.91211501697634</v>
      </c>
      <c r="H189" t="n">
        <v>24.77559049622602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19.41159198235571</v>
      </c>
      <c r="E190" t="n">
        <v>-12.48570036279401</v>
      </c>
      <c r="F190" t="n">
        <v>67.58198834466008</v>
      </c>
      <c r="G190" t="n">
        <v>62.93235384550315</v>
      </c>
      <c r="H190" t="n">
        <v>25.95014583468645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62.36281958573831</v>
      </c>
      <c r="H191" t="n">
        <v>27.44269346097066</v>
      </c>
      <c r="I191" t="n">
        <v>43.84578069911387</v>
      </c>
    </row>
    <row r="192">
      <c r="A192" s="2" t="n">
        <v>45215</v>
      </c>
      <c r="B192" t="n">
        <v>-13.8452059626648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64.28108703989321</v>
      </c>
      <c r="H192" t="n">
        <v>28.00085327881039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28.59145815481963</v>
      </c>
      <c r="E193" t="n">
        <v>-12.28572705489991</v>
      </c>
      <c r="F193" t="n">
        <v>73.68420011243317</v>
      </c>
      <c r="G193" t="n">
        <v>65.04902322072989</v>
      </c>
      <c r="H193" t="n">
        <v>29.56950064809187</v>
      </c>
      <c r="I193" t="n">
        <v>46.23777944908194</v>
      </c>
    </row>
    <row r="194">
      <c r="A194" s="2" t="n">
        <v>45217</v>
      </c>
      <c r="B194" t="n">
        <v>-12.62358767288652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61.16430139772939</v>
      </c>
      <c r="H194" t="n">
        <v>27.52251473302059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193.9561877350793</v>
      </c>
      <c r="D195" t="n">
        <v>28.42524383407079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-12.05506700979201</v>
      </c>
      <c r="C196" t="n">
        <v>201.1700701902519</v>
      </c>
      <c r="D196" t="n">
        <v>30.01300009420691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47.73448705797907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26.65088213801978</v>
      </c>
      <c r="E197" t="n">
        <v>-11.66500671387421</v>
      </c>
      <c r="F197" t="n">
        <v>73.82282342147344</v>
      </c>
      <c r="G197" t="n">
        <v>58.87638827196891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-14.35129356077891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53.76047374947734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52.09165328583851</v>
      </c>
      <c r="H199" t="n">
        <v>21.90668624706687</v>
      </c>
      <c r="I199" t="n">
        <v>42.75811718039644</v>
      </c>
    </row>
    <row r="200">
      <c r="A200" s="2" t="n">
        <v>45226</v>
      </c>
      <c r="B200" t="n">
        <v>-17.48593789142133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57.70061496479197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-15.91671370766407</v>
      </c>
      <c r="C202" t="n">
        <v>174.6742849498354</v>
      </c>
      <c r="D202" t="n">
        <v>19.28958244923944</v>
      </c>
      <c r="E202" t="n">
        <v>-14.10300985647133</v>
      </c>
      <c r="F202" t="n">
        <v>68.56455660980289</v>
      </c>
      <c r="G202" t="n">
        <v>55.1185916461348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50.26614727302194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49.07846903328612</v>
      </c>
      <c r="H205" t="n">
        <v>13.16999609392489</v>
      </c>
      <c r="I205" t="n">
        <v>50.70100308343961</v>
      </c>
    </row>
    <row r="206">
      <c r="A206" s="2" t="n">
        <v>45236</v>
      </c>
      <c r="B206" t="n">
        <v>-21.60725838974634</v>
      </c>
      <c r="C206" t="n">
        <v>199.2242581324679</v>
      </c>
      <c r="D206" t="n">
        <v>16.66983034658114</v>
      </c>
      <c r="E206" t="n">
        <v>-15.53726928854496</v>
      </c>
      <c r="F206" t="n">
        <v>95.40413000536961</v>
      </c>
      <c r="G206" t="n">
        <v>48.74722942588383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189.4787710294699</v>
      </c>
      <c r="D207" t="n">
        <v>16.11131577570548</v>
      </c>
      <c r="E207" t="n">
        <v>-13.989404383093</v>
      </c>
      <c r="F207" t="n">
        <v>91.0236268531619</v>
      </c>
      <c r="G207" t="n">
        <v>47.94112117924521</v>
      </c>
      <c r="H207" t="n">
        <v>10.42848021287774</v>
      </c>
      <c r="I207" t="n">
        <v>55.78149702626678</v>
      </c>
    </row>
    <row r="208">
      <c r="A208" s="2" t="n">
        <v>45238</v>
      </c>
      <c r="B208" t="n">
        <v>-23.62214019103552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50.52618331247749</v>
      </c>
      <c r="H208" t="n">
        <v>11.13890938767412</v>
      </c>
      <c r="I208" t="n">
        <v>60.44786597641875</v>
      </c>
    </row>
    <row r="209">
      <c r="A209" s="2" t="n">
        <v>45239</v>
      </c>
      <c r="B209" t="n">
        <v>-24.47623062360232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17.44155265765033</v>
      </c>
      <c r="I209" t="n">
        <v>60.49678269692293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16.9171337756574</v>
      </c>
      <c r="E210" t="n">
        <v>-8.853352530184599</v>
      </c>
      <c r="F210" t="n">
        <v>92.53968738374256</v>
      </c>
      <c r="G210" t="n">
        <v>52.23873270451216</v>
      </c>
      <c r="H210" t="n">
        <v>15.07671810209019</v>
      </c>
      <c r="I210" t="n">
        <v>65.45744010147251</v>
      </c>
    </row>
    <row r="211">
      <c r="A211" s="2" t="n">
        <v>45243</v>
      </c>
      <c r="B211" t="n">
        <v>-25.78437972967487</v>
      </c>
      <c r="C211" t="n">
        <v>210.6222157981061</v>
      </c>
      <c r="D211" t="n">
        <v>15.5977393284501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-24.30418306520851</v>
      </c>
      <c r="C212" t="n">
        <v>204.6830049942297</v>
      </c>
      <c r="D212" t="n">
        <v>15.80785420880371</v>
      </c>
      <c r="E212" t="n">
        <v>-8.818867119923901</v>
      </c>
      <c r="F212" t="n">
        <v>84.15006796353126</v>
      </c>
      <c r="G212" t="n">
        <v>54.72041162732759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20.51689064551761</v>
      </c>
      <c r="E213" t="n">
        <v>-8.422631635140776</v>
      </c>
      <c r="F213" t="n">
        <v>90.53947931261959</v>
      </c>
      <c r="G213" t="n">
        <v>56.03701348652208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-22.29353096522263</v>
      </c>
      <c r="C214" t="n">
        <v>208.6151433365307</v>
      </c>
      <c r="D214" t="n">
        <v>19.67405434541361</v>
      </c>
      <c r="E214" t="n">
        <v>-7.689517308445404</v>
      </c>
      <c r="F214" t="n">
        <v>67.85713162863883</v>
      </c>
      <c r="G214" t="n">
        <v>56.35097513938603</v>
      </c>
      <c r="H214" t="n">
        <v>24.40020158564318</v>
      </c>
      <c r="I214" t="n">
        <v>81.73595178462261</v>
      </c>
    </row>
    <row r="215">
      <c r="A215" s="2" t="n">
        <v>45250</v>
      </c>
      <c r="B215" t="n">
        <v>-24.54007978222437</v>
      </c>
      <c r="C215" t="n">
        <v>226.8269064069142</v>
      </c>
      <c r="D215" t="n">
        <v>18.63942565019034</v>
      </c>
      <c r="E215" t="n">
        <v>-7.453003965844196</v>
      </c>
      <c r="F215" t="n">
        <v>69.75575304043984</v>
      </c>
      <c r="G215" t="n">
        <v>56.21285122199975</v>
      </c>
      <c r="H215" t="n">
        <v>22.713773637911</v>
      </c>
      <c r="I215" t="n">
        <v>83.96829161495916</v>
      </c>
    </row>
    <row r="216">
      <c r="A216" s="2" t="n">
        <v>45251</v>
      </c>
      <c r="B216" t="n">
        <v>-25.40515529603675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55.76049997319539</v>
      </c>
      <c r="H216" t="n">
        <v>22.01713568637349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218.7224641303453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225.3284093765927</v>
      </c>
      <c r="D218" t="n">
        <v>21.94845090983093</v>
      </c>
      <c r="E218" t="n">
        <v>-2.653703284814102</v>
      </c>
      <c r="F218" t="n">
        <v>66.83899858163124</v>
      </c>
      <c r="G218" t="n">
        <v>51.77271825213337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21.51951670821826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241.5286905429042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29.89627433278028</v>
      </c>
      <c r="I220" t="n">
        <v>93.98449622872593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53.65244274027954</v>
      </c>
      <c r="H221" t="n">
        <v>33.18141669554062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55.28772246578371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35.84869223521181</v>
      </c>
      <c r="E223" t="n">
        <v>0.5128426623962179</v>
      </c>
      <c r="F223" t="n">
        <v>84.0189899490575</v>
      </c>
      <c r="G223" t="n">
        <v>57.24361042926549</v>
      </c>
      <c r="H223" t="n">
        <v>30.97839223797958</v>
      </c>
      <c r="I223" t="n">
        <v>96.61064880411378</v>
      </c>
    </row>
    <row r="224">
      <c r="A224" s="2" t="n">
        <v>45264</v>
      </c>
      <c r="B224" t="n">
        <v>-19.04219593840838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62.46523793989982</v>
      </c>
      <c r="H224" t="n">
        <v>32.78971134997774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221.0022865849611</v>
      </c>
      <c r="D225" t="n">
        <v>39.11235094455832</v>
      </c>
      <c r="E225" t="n">
        <v>3.374110072517467</v>
      </c>
      <c r="F225" t="n">
        <v>81.28881558036056</v>
      </c>
      <c r="G225" t="n">
        <v>62.42454227174647</v>
      </c>
      <c r="H225" t="n">
        <v>36.22122456100512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40.92657729376472</v>
      </c>
      <c r="E227" t="n">
        <v>2.234509882312752</v>
      </c>
      <c r="F227" t="n">
        <v>86.51340528466235</v>
      </c>
      <c r="G227" t="n">
        <v>63.56750250840535</v>
      </c>
      <c r="H227" t="n">
        <v>31.0039840853733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62.38045130363614</v>
      </c>
      <c r="H228" t="n">
        <v>30.35181116184722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186.1586942276762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96.37933290735549</v>
      </c>
    </row>
    <row r="230">
      <c r="A230" s="2" t="n">
        <v>45272</v>
      </c>
      <c r="B230" t="n">
        <v>-16.57849816084378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186.5011202464026</v>
      </c>
      <c r="D231" t="n">
        <v>45.41755110125108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185.3729958638667</v>
      </c>
      <c r="D232" t="n">
        <v>48.03937265342133</v>
      </c>
      <c r="E232" t="n">
        <v>-0.3208271513153504</v>
      </c>
      <c r="F232" t="n">
        <v>92.62995718305459</v>
      </c>
      <c r="G232" t="n">
        <v>63.4727859274341</v>
      </c>
      <c r="H232" t="n">
        <v>35.90733779782826</v>
      </c>
      <c r="I232" t="n">
        <v>104.1597789594258</v>
      </c>
    </row>
    <row r="233">
      <c r="A233" s="2" t="n">
        <v>45275</v>
      </c>
      <c r="B233" t="n">
        <v>-15.16835876794397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62.73870676132915</v>
      </c>
      <c r="H233" t="n">
        <v>36.77770256070434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63.93898942357588</v>
      </c>
      <c r="H234" t="n">
        <v>36.61516863204173</v>
      </c>
      <c r="I234" t="n">
        <v>104.0028159213652</v>
      </c>
    </row>
    <row r="235">
      <c r="A235" s="2" t="n">
        <v>45279</v>
      </c>
      <c r="B235" t="n">
        <v>-16.21252447582701</v>
      </c>
      <c r="C235" t="n">
        <v>174.8890054994372</v>
      </c>
      <c r="D235" t="n">
        <v>59.69867593358378</v>
      </c>
      <c r="E235" t="n">
        <v>-0.8872786211077899</v>
      </c>
      <c r="F235" t="n">
        <v>102.251548002929</v>
      </c>
      <c r="G235" t="n">
        <v>63.55137218016027</v>
      </c>
      <c r="H235" t="n">
        <v>35.85112479286534</v>
      </c>
      <c r="I235" t="n">
        <v>107.2187727878374</v>
      </c>
    </row>
    <row r="236">
      <c r="A236" s="2" t="n">
        <v>45280</v>
      </c>
      <c r="B236" t="n">
        <v>-21.14052848868397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59.11438851650068</v>
      </c>
      <c r="H236" t="n">
        <v>29.67693668066243</v>
      </c>
      <c r="I236" t="n">
        <v>104.4917867961444</v>
      </c>
    </row>
    <row r="237">
      <c r="A237" s="2" t="n">
        <v>45281</v>
      </c>
      <c r="B237" t="n">
        <v>-20.62643969735438</v>
      </c>
      <c r="C237" t="n">
        <v>162.7005094412259</v>
      </c>
      <c r="D237" t="n">
        <v>58.31745255354866</v>
      </c>
      <c r="E237" t="n">
        <v>-5.869893407058447</v>
      </c>
      <c r="F237" t="n">
        <v>95.92307457557092</v>
      </c>
      <c r="G237" t="n">
        <v>57.74034471413072</v>
      </c>
      <c r="H237" t="n">
        <v>28.33548368308574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163.8149792900196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28.31704134502626</v>
      </c>
      <c r="I238" t="n">
        <v>106.713473189894</v>
      </c>
    </row>
    <row r="239">
      <c r="A239" s="2" t="n">
        <v>45286</v>
      </c>
      <c r="B239" t="n">
        <v>-18.81745071049332</v>
      </c>
      <c r="C239" t="n">
        <v>165.4219840405171</v>
      </c>
      <c r="D239" t="n">
        <v>60.4215673103967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111.2491929926388</v>
      </c>
    </row>
    <row r="240">
      <c r="A240" s="2" t="n">
        <v>45287</v>
      </c>
      <c r="B240" t="n">
        <v>-17.39149681565257</v>
      </c>
      <c r="C240" t="n">
        <v>165.5707167259104</v>
      </c>
      <c r="D240" t="n">
        <v>59.9196831172175</v>
      </c>
      <c r="E240" t="n">
        <v>-1.534154827370271</v>
      </c>
      <c r="F240" t="n">
        <v>104.4247786524268</v>
      </c>
      <c r="G240" t="n">
        <v>64.11740318017753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162.7681283874924</v>
      </c>
      <c r="D241" t="n">
        <v>59.56169260903999</v>
      </c>
      <c r="E241" t="n">
        <v>-1.097923877890705</v>
      </c>
      <c r="F241" t="n">
        <v>96.0222751619805</v>
      </c>
      <c r="G241" t="n">
        <v>64.47837561832941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-12.53099844024885</v>
      </c>
      <c r="C242" t="n">
        <v>169.1062354908772</v>
      </c>
      <c r="D242" t="n">
        <v>66.74021899798417</v>
      </c>
      <c r="E242" t="n">
        <v>2.240056903377052</v>
      </c>
      <c r="F242" t="n">
        <v>101.6299918905814</v>
      </c>
      <c r="G242" t="n">
        <v>66.15195811963792</v>
      </c>
      <c r="H242" t="n">
        <v>38.06772461566877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180.3139804493041</v>
      </c>
      <c r="D243" t="n">
        <v>66.7358537421953</v>
      </c>
      <c r="E243" t="n">
        <v>3.651616054592166</v>
      </c>
      <c r="F243" t="n">
        <v>111.1959260198523</v>
      </c>
      <c r="G243" t="n">
        <v>68.98803601396966</v>
      </c>
      <c r="H243" t="n">
        <v>39.48295465326965</v>
      </c>
      <c r="I243" t="n">
        <v>125.527499726727</v>
      </c>
    </row>
    <row r="244">
      <c r="A244" s="2" t="n">
        <v>45293</v>
      </c>
      <c r="B244" t="n">
        <v>-4.010778256076319</v>
      </c>
      <c r="C244" t="n">
        <v>195.2815411420291</v>
      </c>
      <c r="D244" t="n">
        <v>69.99259861813232</v>
      </c>
      <c r="E244" t="n">
        <v>5.876509295624466</v>
      </c>
      <c r="F244" t="n">
        <v>139.8881515150783</v>
      </c>
      <c r="G244" t="n">
        <v>68.57199910141527</v>
      </c>
      <c r="H244" t="n">
        <v>36.66143630726566</v>
      </c>
      <c r="I244" t="n">
        <v>133.426856130922</v>
      </c>
    </row>
    <row r="245">
      <c r="A245" s="2" t="n">
        <v>45294</v>
      </c>
      <c r="B245" t="n">
        <v>-5.438230708356073</v>
      </c>
      <c r="C245" t="n">
        <v>175.1827032642956</v>
      </c>
      <c r="D245" t="n">
        <v>66.44746147545297</v>
      </c>
      <c r="E245" t="n">
        <v>-2.582618973341699</v>
      </c>
      <c r="F245" t="n">
        <v>119.3465171191669</v>
      </c>
      <c r="G245" t="n">
        <v>66.39939730970251</v>
      </c>
      <c r="H245" t="n">
        <v>35.20842690708854</v>
      </c>
      <c r="I245" t="n">
        <v>125.5135471890949</v>
      </c>
    </row>
    <row r="246">
      <c r="A246" s="2" t="n">
        <v>45295</v>
      </c>
      <c r="B246" t="n">
        <v>-4.348497572757603</v>
      </c>
      <c r="C246" t="n">
        <v>178.5175796440597</v>
      </c>
      <c r="D246" t="n">
        <v>62.474215048052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128.0027936454117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67.93043515693522</v>
      </c>
      <c r="H247" t="n">
        <v>32.48752654547387</v>
      </c>
      <c r="I247" t="n">
        <v>127.9079754216092</v>
      </c>
    </row>
    <row r="248">
      <c r="A248" s="2" t="n">
        <v>45299</v>
      </c>
      <c r="B248" t="n">
        <v>-3.312035358915</v>
      </c>
      <c r="C248" t="n">
        <v>166.6902673571753</v>
      </c>
      <c r="D248" t="n">
        <v>61.37489921225703</v>
      </c>
      <c r="E248" t="n">
        <v>-8.948613546693895</v>
      </c>
      <c r="F248" t="n">
        <v>118.3237624237829</v>
      </c>
      <c r="G248" t="n">
        <v>67.74531414620823</v>
      </c>
      <c r="H248" t="n">
        <v>29.36874562855731</v>
      </c>
      <c r="I248" t="n">
        <v>125.9775472198893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62.9010527972745</v>
      </c>
      <c r="E249" t="n">
        <v>-6.341013824884789</v>
      </c>
      <c r="F249" t="n">
        <v>126.4755561207912</v>
      </c>
      <c r="G249" t="n">
        <v>72.42350980122252</v>
      </c>
      <c r="H249" t="n">
        <v>31.84283568517492</v>
      </c>
      <c r="I249" t="n">
        <v>130.7694162489005</v>
      </c>
    </row>
    <row r="250">
      <c r="A250" s="2" t="n">
        <v>45301</v>
      </c>
      <c r="B250" t="n">
        <v>-4.974666620218915</v>
      </c>
      <c r="C250" t="n">
        <v>169.2362499365231</v>
      </c>
      <c r="D250" t="n">
        <v>62.44239302966253</v>
      </c>
      <c r="E250" t="n">
        <v>-6.156773678718308</v>
      </c>
      <c r="F250" t="n">
        <v>123.3001585408447</v>
      </c>
      <c r="G250" t="n">
        <v>71.61651447464925</v>
      </c>
      <c r="H250" t="n">
        <v>30.64980225048193</v>
      </c>
      <c r="I250" t="n">
        <v>136.6880887897015</v>
      </c>
    </row>
    <row r="251">
      <c r="A251" s="2" t="n">
        <v>45302</v>
      </c>
      <c r="B251" t="n">
        <v>-4.466031941881821</v>
      </c>
      <c r="C251" t="n">
        <v>165.3121540769745</v>
      </c>
      <c r="D251" t="n">
        <v>65.53844906183572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145.9306483034046</v>
      </c>
    </row>
    <row r="253">
      <c r="A253" s="2" t="n">
        <v>45306</v>
      </c>
      <c r="B253" t="n">
        <v>-4.423760898443597</v>
      </c>
      <c r="C253" t="n">
        <v>162.3187809781951</v>
      </c>
      <c r="D253" t="n">
        <v>65.04765304886004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66.27661138636675</v>
      </c>
      <c r="E254" t="n">
        <v>-0.3695498027813882</v>
      </c>
      <c r="F254" t="n">
        <v>141.7194625371182</v>
      </c>
      <c r="G254" t="n">
        <v>73.21219982604046</v>
      </c>
      <c r="H254" t="n">
        <v>29.44345557067245</v>
      </c>
      <c r="I254" t="n">
        <v>153.911963223089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68.82768310486192</v>
      </c>
      <c r="E255" t="n">
        <v>-2.399765346096572</v>
      </c>
      <c r="F255" t="n">
        <v>127.5000027247838</v>
      </c>
      <c r="G255" t="n">
        <v>70.22108231592512</v>
      </c>
      <c r="H255" t="n">
        <v>23.20700561147455</v>
      </c>
      <c r="I255" t="n">
        <v>158.3262498071781</v>
      </c>
    </row>
    <row r="256">
      <c r="A256" s="2" t="n">
        <v>45309</v>
      </c>
      <c r="B256" t="n">
        <v>-6.089697490718926</v>
      </c>
      <c r="C256" t="n">
        <v>155.0464827603967</v>
      </c>
      <c r="D256" t="n">
        <v>69.0364003031998</v>
      </c>
      <c r="E256" t="n">
        <v>-3.315361013182994</v>
      </c>
      <c r="F256" t="n">
        <v>136.6544700963654</v>
      </c>
      <c r="G256" t="n">
        <v>72.63976947396138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27.44927368537777</v>
      </c>
      <c r="I257" t="n">
        <v>165.3997805230497</v>
      </c>
    </row>
    <row r="258">
      <c r="A258" s="2" t="n">
        <v>45314</v>
      </c>
      <c r="B258" t="n">
        <v>-6.139942349784933</v>
      </c>
      <c r="C258" t="n">
        <v>140.8904718742742</v>
      </c>
      <c r="D258" t="n">
        <v>60.43256728882944</v>
      </c>
      <c r="E258" t="n">
        <v>-6.030475574922201</v>
      </c>
      <c r="F258" t="n">
        <v>142.0465229832849</v>
      </c>
      <c r="G258" t="n">
        <v>66.28794128731006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148.4255105003085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23.86866036892577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70.05129046204377</v>
      </c>
      <c r="H260" t="n">
        <v>25.61868232692301</v>
      </c>
      <c r="I260" t="n">
        <v>170.1658580500618</v>
      </c>
    </row>
    <row r="261">
      <c r="A261" s="2" t="n">
        <v>45320</v>
      </c>
      <c r="B261" t="n">
        <v>6.804439381481431</v>
      </c>
      <c r="C261" t="n">
        <v>147.8131311185555</v>
      </c>
      <c r="D261" t="n">
        <v>64.84853128159882</v>
      </c>
      <c r="E261" t="n">
        <v>1.615259708572925</v>
      </c>
      <c r="F261" t="n">
        <v>170.2891304635553</v>
      </c>
      <c r="G261" t="n">
        <v>69.45413212404503</v>
      </c>
      <c r="H261" t="n">
        <v>25.46364365306662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136.4338925179558</v>
      </c>
      <c r="D262" t="n">
        <v>66.81821375918472</v>
      </c>
      <c r="E262" t="n">
        <v>1.060679442417789</v>
      </c>
      <c r="F262" t="n">
        <v>169.0196018592984</v>
      </c>
      <c r="G262" t="n">
        <v>62.12840662695365</v>
      </c>
      <c r="H262" t="n">
        <v>23.83846728580106</v>
      </c>
      <c r="I262" t="n">
        <v>150.0770916294949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54.82569218447302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148.513084406195</v>
      </c>
      <c r="D264" t="n">
        <v>74.29439405985723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8.124342544704287</v>
      </c>
      <c r="C265" t="n">
        <v>154.7584711182659</v>
      </c>
      <c r="D265" t="n">
        <v>78.58573288542286</v>
      </c>
      <c r="E265" t="n">
        <v>10.20093327979397</v>
      </c>
      <c r="F265" t="n">
        <v>181.9607902975644</v>
      </c>
      <c r="G265" t="n">
        <v>52.87498166023998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6.987103761368352</v>
      </c>
      <c r="C266" t="n">
        <v>160.4453748213703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30.02507998943034</v>
      </c>
      <c r="I266" t="n">
        <v>151.9322970619332</v>
      </c>
    </row>
    <row r="267">
      <c r="A267" s="2" t="n">
        <v>45328</v>
      </c>
      <c r="B267" t="n">
        <v>17.33679781959518</v>
      </c>
      <c r="C267" t="n">
        <v>170.144313721943</v>
      </c>
      <c r="D267" t="n">
        <v>89.14577838282838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150.6372002542313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131.9331030764828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32.535464319295</v>
      </c>
      <c r="C269" t="n">
        <v>156.1297534918964</v>
      </c>
      <c r="D269" t="n">
        <v>132.3980079333884</v>
      </c>
      <c r="E269" t="n">
        <v>5.209655061788987</v>
      </c>
      <c r="F269" t="n">
        <v>204.0084419086813</v>
      </c>
      <c r="G269" t="n">
        <v>59.65980968640168</v>
      </c>
      <c r="H269" t="n">
        <v>27.93386502078516</v>
      </c>
      <c r="I269" t="n">
        <v>225.811287106395</v>
      </c>
    </row>
    <row r="270">
      <c r="A270" s="2" t="n">
        <v>45331</v>
      </c>
      <c r="B270" t="n">
        <v>34.20070322374644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58.27419907887623</v>
      </c>
      <c r="H270" t="n">
        <v>20.66390049111855</v>
      </c>
      <c r="I270" t="n">
        <v>214.4938052253011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55.53554851184674</v>
      </c>
      <c r="H271" t="n">
        <v>24.09678818079288</v>
      </c>
      <c r="I271" t="n">
        <v>212.9749432947132</v>
      </c>
    </row>
    <row r="272">
      <c r="A272" s="2" t="n">
        <v>45335</v>
      </c>
      <c r="B272" t="n">
        <v>42.72662444896574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56.61767305636809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36.65393877831748</v>
      </c>
      <c r="C273" t="n">
        <v>146.3741697594195</v>
      </c>
      <c r="D273" t="n">
        <v>130.2300875148779</v>
      </c>
      <c r="E273" t="n">
        <v>7.262950353560171</v>
      </c>
      <c r="F273" t="n">
        <v>212.3076923076923</v>
      </c>
      <c r="G273" t="n">
        <v>54.46907829171037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34.60542298689619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54.80964234122745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58.18983047194415</v>
      </c>
      <c r="H275" t="n">
        <v>35.71272792838647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58.521302572011</v>
      </c>
      <c r="H276" t="n">
        <v>36.04179024405756</v>
      </c>
      <c r="I276" t="n">
        <v>227.7468844027729</v>
      </c>
    </row>
    <row r="277">
      <c r="A277" s="2" t="n">
        <v>45342</v>
      </c>
      <c r="B277" t="n">
        <v>40.94060812767748</v>
      </c>
      <c r="C277" t="n">
        <v>141.5521911445987</v>
      </c>
      <c r="D277" t="n">
        <v>149.424871111871</v>
      </c>
      <c r="E277" t="n">
        <v>7.873232679007991</v>
      </c>
      <c r="F277" t="n">
        <v>196.0477914235791</v>
      </c>
      <c r="G277" t="n">
        <v>58.09554721133328</v>
      </c>
      <c r="H277" t="n">
        <v>36.50162902682952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193.3899676628991</v>
      </c>
    </row>
    <row r="279">
      <c r="A279" s="2" t="n">
        <v>45344</v>
      </c>
      <c r="B279" t="n">
        <v>47.75461806234258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202.9487823328847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155.6169857187233</v>
      </c>
      <c r="E280" t="n">
        <v>10.27507688498515</v>
      </c>
      <c r="F280" t="n">
        <v>225.8192810791768</v>
      </c>
      <c r="G280" t="n">
        <v>56.34333337075184</v>
      </c>
      <c r="H280" t="n">
        <v>43.06383930913364</v>
      </c>
      <c r="I280" t="n">
        <v>194.5333227217401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61.35872971005723</v>
      </c>
      <c r="H281" t="n">
        <v>41.3726306841627</v>
      </c>
      <c r="I281" t="n">
        <v>185.6036686315115</v>
      </c>
    </row>
    <row r="282">
      <c r="A282" s="2" t="n">
        <v>45349</v>
      </c>
      <c r="B282" t="n">
        <v>45.68640534791037</v>
      </c>
      <c r="C282" t="n">
        <v>131.9195006961461</v>
      </c>
      <c r="D282" t="n">
        <v>148.1590000329376</v>
      </c>
      <c r="E282" t="n">
        <v>8.766976431678298</v>
      </c>
      <c r="F282" t="n">
        <v>213.813226193284</v>
      </c>
      <c r="G282" t="n">
        <v>62.80339440547895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129.7604074002608</v>
      </c>
      <c r="D283" t="n">
        <v>139.2537270325084</v>
      </c>
      <c r="E283" t="n">
        <v>8.603667136812421</v>
      </c>
      <c r="F283" t="n">
        <v>207.6254989392122</v>
      </c>
      <c r="G283" t="n">
        <v>57.64295730610802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48.17417173501393</v>
      </c>
      <c r="C285" t="n">
        <v>149.4629128318098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191.8370749070607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171.0435307070101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55.27077899939725</v>
      </c>
      <c r="C287" t="n">
        <v>146.4581703807124</v>
      </c>
      <c r="D287" t="n">
        <v>162.7185554727272</v>
      </c>
      <c r="E287" t="n">
        <v>10.22637441609773</v>
      </c>
      <c r="F287" t="n">
        <v>201.8198431315978</v>
      </c>
      <c r="G287" t="n">
        <v>69.21956356643739</v>
      </c>
      <c r="H287" t="n">
        <v>49.13599797332084</v>
      </c>
      <c r="I287" t="n">
        <v>190.3233095431444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75.93728524615028</v>
      </c>
      <c r="H289" t="n">
        <v>52.49206444271426</v>
      </c>
      <c r="I289" t="n">
        <v>206.9458912213044</v>
      </c>
    </row>
    <row r="290">
      <c r="A290" s="2" t="n">
        <v>45362</v>
      </c>
      <c r="B290" t="n">
        <v>53.34023266331669</v>
      </c>
      <c r="C290" t="n">
        <v>136.0374300993658</v>
      </c>
      <c r="D290" t="n">
        <v>144.0771329808873</v>
      </c>
      <c r="E290" t="n">
        <v>16.46790146805901</v>
      </c>
      <c r="F290" t="n">
        <v>189.439263744889</v>
      </c>
      <c r="G290" t="n">
        <v>74.57381066650922</v>
      </c>
      <c r="H290" t="n">
        <v>50.77204846604153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73.16017777986679</v>
      </c>
      <c r="H291" t="n">
        <v>50.53336628444569</v>
      </c>
      <c r="I291" t="n">
        <v>210.6873629080463</v>
      </c>
    </row>
    <row r="292">
      <c r="A292" s="2" t="n">
        <v>45364</v>
      </c>
      <c r="B292" t="n">
        <v>33.30568653525057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68.68457305668332</v>
      </c>
      <c r="H292" t="n">
        <v>49.66448375905206</v>
      </c>
      <c r="I292" t="n">
        <v>207.2426359203762</v>
      </c>
    </row>
    <row r="293">
      <c r="A293" s="2" t="n">
        <v>45365</v>
      </c>
      <c r="B293" t="n">
        <v>31.71655141747778</v>
      </c>
      <c r="C293" t="n">
        <v>131.8376911944681</v>
      </c>
      <c r="D293" t="n">
        <v>128.5864296098807</v>
      </c>
      <c r="E293" t="n">
        <v>16.05428427055511</v>
      </c>
      <c r="F293" t="n">
        <v>184.715742135289</v>
      </c>
      <c r="G293" t="n">
        <v>69.57109537329387</v>
      </c>
      <c r="H293" t="n">
        <v>50.58820501145043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43.12708903655484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140.8651171427874</v>
      </c>
      <c r="E295" t="n">
        <v>18.31578330234249</v>
      </c>
      <c r="F295" t="n">
        <v>188.7773762832054</v>
      </c>
      <c r="G295" t="n">
        <v>65.91670136780921</v>
      </c>
      <c r="H295" t="n">
        <v>45.39326947342064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101.3632396940759</v>
      </c>
      <c r="D297" t="n">
        <v>140.9714015809481</v>
      </c>
      <c r="E297" t="n">
        <v>19.5910780508598</v>
      </c>
      <c r="F297" t="n">
        <v>207.520911413022</v>
      </c>
      <c r="G297" t="n">
        <v>64.49864817181722</v>
      </c>
      <c r="H297" t="n">
        <v>51.9302417192298</v>
      </c>
      <c r="I297" t="n">
        <v>195.9682738878272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145.0791134531408</v>
      </c>
      <c r="E298" t="n">
        <v>24.20676057749682</v>
      </c>
      <c r="F298" t="n">
        <v>226.8785913462677</v>
      </c>
      <c r="G298" t="n">
        <v>68.73284152183822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111.0134413088541</v>
      </c>
      <c r="D300" t="n">
        <v>156.3470507036668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159.0190540246794</v>
      </c>
      <c r="E301" t="n">
        <v>30.70236188006226</v>
      </c>
      <c r="F301" t="n">
        <v>238.2657861055708</v>
      </c>
      <c r="G301" t="n">
        <v>72.45912611873482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159.244850599146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189.3828721791358</v>
      </c>
    </row>
    <row r="304">
      <c r="A304" s="2" t="n">
        <v>45384</v>
      </c>
      <c r="B304" t="n">
        <v>54.36494081405656</v>
      </c>
      <c r="C304" t="n">
        <v>112.1376798778231</v>
      </c>
      <c r="D304" t="n">
        <v>173.1125364508231</v>
      </c>
      <c r="E304" t="n">
        <v>31.39891497906233</v>
      </c>
      <c r="F304" t="n">
        <v>245.4717096292748</v>
      </c>
      <c r="G304" t="n">
        <v>74.36305584353433</v>
      </c>
      <c r="H304" t="n">
        <v>71.73273664751683</v>
      </c>
      <c r="I304" t="n">
        <v>194.7836096080074</v>
      </c>
    </row>
    <row r="305">
      <c r="A305" s="2" t="n">
        <v>45385</v>
      </c>
      <c r="B305" t="n">
        <v>52.29399111674174</v>
      </c>
      <c r="C305" t="n">
        <v>102.2802453025409</v>
      </c>
      <c r="D305" t="n">
        <v>166.9143943391548</v>
      </c>
      <c r="E305" t="n">
        <v>32.70958624212992</v>
      </c>
      <c r="F305" t="n">
        <v>235.7815596523122</v>
      </c>
      <c r="G305" t="n">
        <v>72.79012854276196</v>
      </c>
      <c r="H305" t="n">
        <v>72.67819444545619</v>
      </c>
      <c r="I305" t="n">
        <v>195.3510990832481</v>
      </c>
    </row>
    <row r="306">
      <c r="A306" s="2" t="n">
        <v>45386</v>
      </c>
      <c r="B306" t="n">
        <v>51.27492041308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74.06758418425814</v>
      </c>
      <c r="H306" t="n">
        <v>73.71453628132866</v>
      </c>
      <c r="I306" t="n">
        <v>197.8940497270031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74.7657943134933</v>
      </c>
      <c r="H307" t="n">
        <v>76.78122155612756</v>
      </c>
      <c r="I307" t="n">
        <v>200.4811241027897</v>
      </c>
    </row>
    <row r="308">
      <c r="A308" s="2" t="n">
        <v>45390</v>
      </c>
      <c r="B308" t="n">
        <v>54.04847520094758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84.53972478865298</v>
      </c>
      <c r="I308" t="n">
        <v>196.2627610204538</v>
      </c>
    </row>
    <row r="309">
      <c r="A309" s="2" t="n">
        <v>45391</v>
      </c>
      <c r="B309" t="n">
        <v>57.20392982570677</v>
      </c>
      <c r="C309" t="n">
        <v>176.0565259077077</v>
      </c>
      <c r="D309" t="n">
        <v>172.6848830491601</v>
      </c>
      <c r="E309" t="n">
        <v>42.20476629467264</v>
      </c>
      <c r="F309" t="n">
        <v>285.4726307427705</v>
      </c>
      <c r="G309" t="n">
        <v>79.43002300606661</v>
      </c>
      <c r="H309" t="n">
        <v>87.25613444854044</v>
      </c>
      <c r="I309" t="n">
        <v>202.5344662226607</v>
      </c>
    </row>
    <row r="310">
      <c r="A310" s="2" t="n">
        <v>45392</v>
      </c>
      <c r="B310" t="n">
        <v>56.07321797760469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80.60347228791271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192.6983915555516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158.2534452943672</v>
      </c>
      <c r="E313" t="n">
        <v>27.07223772777316</v>
      </c>
      <c r="F313" t="n">
        <v>260.6382866475636</v>
      </c>
      <c r="G313" t="n">
        <v>58.73180975944364</v>
      </c>
      <c r="H313" t="n">
        <v>77.64396184685044</v>
      </c>
      <c r="I313" t="n">
        <v>192.504941216554</v>
      </c>
    </row>
    <row r="314">
      <c r="A314" s="2" t="n">
        <v>45400</v>
      </c>
      <c r="B314" t="n">
        <v>41.60742640807415</v>
      </c>
      <c r="C314" t="n">
        <v>127.8424966346416</v>
      </c>
      <c r="D314" t="n">
        <v>159.8484075573869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134.306344997654</v>
      </c>
      <c r="D316" t="n">
        <v>163.6256271336308</v>
      </c>
      <c r="E316" t="n">
        <v>37.74535542986723</v>
      </c>
      <c r="F316" t="n">
        <v>258.3874019819032</v>
      </c>
      <c r="G316" t="n">
        <v>58.75756148786873</v>
      </c>
      <c r="H316" t="n">
        <v>75.79752721249035</v>
      </c>
      <c r="I316" t="n">
        <v>208.140424026421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165.5637351114817</v>
      </c>
      <c r="E317" t="n">
        <v>38.22088824698868</v>
      </c>
      <c r="F317" t="n">
        <v>252.3496132707293</v>
      </c>
      <c r="G317" t="n">
        <v>59.5467109010223</v>
      </c>
      <c r="H317" t="n">
        <v>72.6272345787466</v>
      </c>
      <c r="I317" t="n">
        <v>205.3272247568793</v>
      </c>
    </row>
    <row r="318">
      <c r="A318" s="2" t="n">
        <v>45406</v>
      </c>
      <c r="B318" t="n">
        <v>45.36822452139131</v>
      </c>
      <c r="C318" t="n">
        <v>126.6181802862139</v>
      </c>
      <c r="D318" t="n">
        <v>173.2826658104313</v>
      </c>
      <c r="E318" t="n">
        <v>37.03174012874626</v>
      </c>
      <c r="F318" t="n">
        <v>242.4326817485467</v>
      </c>
      <c r="G318" t="n">
        <v>62.75405345224336</v>
      </c>
      <c r="H318" t="n">
        <v>72.68034499410957</v>
      </c>
      <c r="I318" t="n">
        <v>210.316276087533</v>
      </c>
    </row>
    <row r="319">
      <c r="A319" s="2" t="n">
        <v>45407</v>
      </c>
      <c r="B319" t="n">
        <v>45.3064140115883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181.5503958632009</v>
      </c>
      <c r="E321" t="n">
        <v>28.98567020507405</v>
      </c>
      <c r="F321" t="n">
        <v>257.5253936253205</v>
      </c>
      <c r="G321" t="n">
        <v>65.59972346649603</v>
      </c>
      <c r="H321" t="n">
        <v>71.42404636897884</v>
      </c>
      <c r="I321" t="n">
        <v>217.6641672232533</v>
      </c>
    </row>
    <row r="322">
      <c r="A322" s="2" t="n">
        <v>45412</v>
      </c>
      <c r="B322" t="n">
        <v>46.40877555721188</v>
      </c>
      <c r="C322" t="n">
        <v>111.8983444970524</v>
      </c>
      <c r="D322" t="n">
        <v>179.3899442836003</v>
      </c>
      <c r="E322" t="n">
        <v>32.20951896051143</v>
      </c>
      <c r="F322" t="n">
        <v>256.3652973757065</v>
      </c>
      <c r="G322" t="n">
        <v>62.81251966648818</v>
      </c>
      <c r="H322" t="n">
        <v>78.80742688423412</v>
      </c>
      <c r="I322" t="n">
        <v>216.7267491699122</v>
      </c>
    </row>
    <row r="323">
      <c r="A323" s="2" t="n">
        <v>45414</v>
      </c>
      <c r="B323" t="n">
        <v>47.98850857372652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64.33979367410925</v>
      </c>
      <c r="H323" t="n">
        <v>82.06959241531069</v>
      </c>
      <c r="I323" t="n">
        <v>236.2310488545964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192.241433613011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194.1245794497808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226.7550440822888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82.4783341702948</v>
      </c>
      <c r="I326" t="n">
        <v>228.2390408783618</v>
      </c>
    </row>
    <row r="327">
      <c r="A327" s="2" t="n">
        <v>45420</v>
      </c>
      <c r="B327" t="n">
        <v>40.04969363916167</v>
      </c>
      <c r="C327" t="n">
        <v>79.45081501222839</v>
      </c>
      <c r="D327" t="n">
        <v>192.4013519012939</v>
      </c>
      <c r="E327" t="n">
        <v>37.30432852367662</v>
      </c>
      <c r="F327" t="n">
        <v>221.9934011394193</v>
      </c>
      <c r="G327" t="n">
        <v>52.95470806594127</v>
      </c>
      <c r="H327" t="n">
        <v>80.16911075397728</v>
      </c>
      <c r="I327" t="n">
        <v>225.7619780745842</v>
      </c>
    </row>
    <row r="328">
      <c r="A328" s="2" t="n">
        <v>45421</v>
      </c>
      <c r="B328" t="n">
        <v>37.7593259215929</v>
      </c>
      <c r="C328" t="n">
        <v>73.19334942698381</v>
      </c>
      <c r="D328" t="n">
        <v>183.8033118415515</v>
      </c>
      <c r="E328" t="n">
        <v>36.63776446308771</v>
      </c>
      <c r="F328" t="n">
        <v>200.8474505538247</v>
      </c>
      <c r="G328" t="n">
        <v>40.10821165743646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218.2211520163513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184.2883304208343</v>
      </c>
      <c r="E330" t="n">
        <v>32.06809778594541</v>
      </c>
      <c r="F330" t="n">
        <v>205.7435175206857</v>
      </c>
      <c r="G330" t="n">
        <v>41.37961582171943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67.77068138037426</v>
      </c>
      <c r="D331" t="n">
        <v>178.4832114526603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223.484726551431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45.11520521507346</v>
      </c>
      <c r="H332" t="n">
        <v>92.07625076974826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31.96062112331548</v>
      </c>
      <c r="D333" t="n">
        <v>184.6943467722089</v>
      </c>
      <c r="E333" t="n">
        <v>27.01034234583963</v>
      </c>
      <c r="F333" t="n">
        <v>200.7704042509245</v>
      </c>
      <c r="G333" t="n">
        <v>47.96547174772068</v>
      </c>
      <c r="H333" t="n">
        <v>94.56114339143792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223.7441148247644</v>
      </c>
    </row>
    <row r="335">
      <c r="A335" s="2" t="n">
        <v>45433</v>
      </c>
      <c r="B335" t="n">
        <v>45.09099171001631</v>
      </c>
      <c r="C335" t="n">
        <v>22.22755931812605</v>
      </c>
      <c r="D335" t="n">
        <v>215.6728846110572</v>
      </c>
      <c r="E335" t="n">
        <v>28.14584428757283</v>
      </c>
      <c r="F335" t="n">
        <v>205.9870686699219</v>
      </c>
      <c r="G335" t="n">
        <v>47.18439088898565</v>
      </c>
      <c r="H335" t="n">
        <v>104.1473689332001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20.79729346484678</v>
      </c>
      <c r="D336" t="n">
        <v>219.1073582041754</v>
      </c>
      <c r="E336" t="n">
        <v>29.5345020767424</v>
      </c>
      <c r="F336" t="n">
        <v>197.2756337563042</v>
      </c>
      <c r="G336" t="n">
        <v>56.11033258869688</v>
      </c>
      <c r="H336" t="n">
        <v>103.5858125176124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21.95367245908653</v>
      </c>
      <c r="D337" t="n">
        <v>221.9581246584302</v>
      </c>
      <c r="E337" t="n">
        <v>30.34628328756519</v>
      </c>
      <c r="F337" t="n">
        <v>198.4025680591368</v>
      </c>
      <c r="G337" t="n">
        <v>63.26120683138303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25.45504123566078</v>
      </c>
      <c r="D338" t="n">
        <v>216.6926249083355</v>
      </c>
      <c r="E338" t="n">
        <v>32.95396860526368</v>
      </c>
      <c r="F338" t="n">
        <v>187.1271455351305</v>
      </c>
      <c r="G338" t="n">
        <v>63.21318658543371</v>
      </c>
      <c r="H338" t="n">
        <v>102.7600343653133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20.87638499569451</v>
      </c>
      <c r="D339" t="n">
        <v>218.2927126367915</v>
      </c>
      <c r="E339" t="n">
        <v>30.41172947204858</v>
      </c>
      <c r="F339" t="n">
        <v>191.5079268198164</v>
      </c>
      <c r="G339" t="n">
        <v>65.83838999021086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104.223913424685</v>
      </c>
      <c r="I340" t="n">
        <v>207.0329388686135</v>
      </c>
    </row>
    <row r="341">
      <c r="A341" s="2" t="n">
        <v>45441</v>
      </c>
      <c r="B341" t="n">
        <v>48.87762725284319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67.99911908570368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45.14921101553522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67.85260344519486</v>
      </c>
      <c r="H342" t="n">
        <v>99.90723425219088</v>
      </c>
      <c r="I342" t="n">
        <v>211.9708179388093</v>
      </c>
    </row>
    <row r="343">
      <c r="A343" s="2" t="n">
        <v>45443</v>
      </c>
      <c r="B343" t="n">
        <v>41.13848595501057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67.42081696488032</v>
      </c>
      <c r="H343" t="n">
        <v>100.111729966313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210.5045839570952</v>
      </c>
    </row>
    <row r="345">
      <c r="A345" s="2" t="n">
        <v>45447</v>
      </c>
      <c r="B345" t="n">
        <v>28.83090645434285</v>
      </c>
      <c r="C345" t="n">
        <v>11.78634997676018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35.75154820471702</v>
      </c>
      <c r="C346" t="n">
        <v>11.29012072999269</v>
      </c>
      <c r="D346" t="n">
        <v>163.3840360138917</v>
      </c>
      <c r="E346" t="n">
        <v>41.53579291139047</v>
      </c>
      <c r="F346" t="n">
        <v>173.1054899216043</v>
      </c>
      <c r="G346" t="n">
        <v>56.38354830523118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166.7989087820112</v>
      </c>
      <c r="E347" t="n">
        <v>33.84878431320055</v>
      </c>
      <c r="F347" t="n">
        <v>173.0854927828764</v>
      </c>
      <c r="G347" t="n">
        <v>58.76737490604991</v>
      </c>
      <c r="H347" t="n">
        <v>112.8285702832198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168.799602515035</v>
      </c>
      <c r="E348" t="n">
        <v>35.50794775879913</v>
      </c>
      <c r="F348" t="n">
        <v>174.2175919288054</v>
      </c>
      <c r="G348" t="n">
        <v>60.60294728469749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27.91194854545726</v>
      </c>
      <c r="D349" t="n">
        <v>174.0622170624288</v>
      </c>
      <c r="E349" t="n">
        <v>36.23378196275837</v>
      </c>
      <c r="F349" t="n">
        <v>172.4906624083574</v>
      </c>
      <c r="G349" t="n">
        <v>62.11646755207505</v>
      </c>
      <c r="H349" t="n">
        <v>113.5550415012081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25.82561617963024</v>
      </c>
      <c r="D350" t="n">
        <v>161.5991562770441</v>
      </c>
      <c r="E350" t="n">
        <v>35.43968873784659</v>
      </c>
      <c r="F350" t="n">
        <v>166.5025288044159</v>
      </c>
      <c r="G350" t="n">
        <v>65.0146805518135</v>
      </c>
      <c r="H350" t="n">
        <v>117.2300945255333</v>
      </c>
      <c r="I350" t="n">
        <v>214.5787590716349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164.0718014974584</v>
      </c>
      <c r="E351" t="n">
        <v>33.3014404917932</v>
      </c>
      <c r="F351" t="n">
        <v>164.385580522284</v>
      </c>
      <c r="G351" t="n">
        <v>66.30157170697679</v>
      </c>
      <c r="H351" t="n">
        <v>113.5690517603311</v>
      </c>
      <c r="I351" t="n">
        <v>221.9629417306992</v>
      </c>
    </row>
    <row r="352">
      <c r="A352" s="2" t="n">
        <v>45456</v>
      </c>
      <c r="B352" t="n">
        <v>45.91661653038792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67.63063891244443</v>
      </c>
      <c r="H352" t="n">
        <v>115.5724855775373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63.79534221048815</v>
      </c>
      <c r="H354" t="n">
        <v>112.0846595051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189.1834999219355</v>
      </c>
      <c r="E355" t="n">
        <v>39.21642850318077</v>
      </c>
      <c r="F355" t="n">
        <v>166.4295375747168</v>
      </c>
      <c r="G355" t="n">
        <v>56.804012660768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44.17750463496883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109.3685924460246</v>
      </c>
      <c r="I357" t="n">
        <v>229.6270633738537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113.2876824910561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109.0002571444336</v>
      </c>
      <c r="I360" t="n">
        <v>213.5958784223265</v>
      </c>
    </row>
    <row r="361">
      <c r="A361" s="2" t="n">
        <v>45470</v>
      </c>
      <c r="B361" t="n">
        <v>43.67735887594149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53.86840729814075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42.28022109013918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52.82387252299052</v>
      </c>
      <c r="H362" t="n">
        <v>106.3390707472132</v>
      </c>
      <c r="I362" t="n">
        <v>219.8108041331198</v>
      </c>
    </row>
    <row r="363">
      <c r="A363" s="2" t="n">
        <v>45474</v>
      </c>
      <c r="B363" t="n">
        <v>51.83135792406508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32.10993040572232</v>
      </c>
      <c r="D364" t="n">
        <v>175.9724637567088</v>
      </c>
      <c r="E364" t="n">
        <v>19.73839862018811</v>
      </c>
      <c r="F364" t="n">
        <v>175.6624924774772</v>
      </c>
      <c r="G364" t="n">
        <v>55.18867979777018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51.13213855829031</v>
      </c>
      <c r="C365" t="n">
        <v>32.49730772718517</v>
      </c>
      <c r="D365" t="n">
        <v>175.9189978477303</v>
      </c>
      <c r="E365" t="n">
        <v>22.28345203071182</v>
      </c>
      <c r="F365" t="n">
        <v>177.5499423122267</v>
      </c>
      <c r="G365" t="n">
        <v>53.86455640061907</v>
      </c>
      <c r="H365" t="n">
        <v>111.6142961108851</v>
      </c>
      <c r="I365" t="n">
        <v>223.1780543017193</v>
      </c>
    </row>
    <row r="366">
      <c r="A366" s="2" t="n">
        <v>45477</v>
      </c>
      <c r="B366" t="n">
        <v>49.97883232152893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112.7526185373792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50.33022342466631</v>
      </c>
      <c r="C368" t="n">
        <v>56.87921401366545</v>
      </c>
      <c r="D368" t="n">
        <v>181.8160629092908</v>
      </c>
      <c r="E368" t="n">
        <v>26.07158590755538</v>
      </c>
      <c r="F368" t="n">
        <v>177.7955870602612</v>
      </c>
      <c r="G368" t="n">
        <v>55.71494529306116</v>
      </c>
      <c r="H368" t="n">
        <v>107.6576572905367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221.049318827493</v>
      </c>
    </row>
    <row r="370">
      <c r="A370" s="2" t="n">
        <v>45483</v>
      </c>
      <c r="B370" t="n">
        <v>47.55480133056478</v>
      </c>
      <c r="C370" t="n">
        <v>49.50744734199868</v>
      </c>
      <c r="D370" t="n">
        <v>184.7300797971488</v>
      </c>
      <c r="E370" t="n">
        <v>21.97118973155743</v>
      </c>
      <c r="F370" t="n">
        <v>182.2029249814588</v>
      </c>
      <c r="G370" t="n">
        <v>53.65171566915083</v>
      </c>
      <c r="H370" t="n">
        <v>99.34361541557475</v>
      </c>
      <c r="I370" t="n">
        <v>214.844633230452</v>
      </c>
    </row>
    <row r="371">
      <c r="A371" s="2" t="n">
        <v>45484</v>
      </c>
      <c r="B371" t="n">
        <v>48.07573378121997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49.10180830920421</v>
      </c>
      <c r="H371" t="n">
        <v>88.93001151948343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51.19441287565613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49.08622107306748</v>
      </c>
      <c r="D374" t="n">
        <v>198.603658185427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49.75761291141214</v>
      </c>
      <c r="H375" t="n">
        <v>85.29549485146195</v>
      </c>
      <c r="I375" t="n">
        <v>202.7377395365138</v>
      </c>
    </row>
    <row r="376">
      <c r="A376" s="2" t="n">
        <v>45492</v>
      </c>
      <c r="B376" t="n">
        <v>46.65227756583779</v>
      </c>
      <c r="C376" t="n">
        <v>36.10440163928874</v>
      </c>
      <c r="D376" t="n">
        <v>165.6497508156058</v>
      </c>
      <c r="E376" t="n">
        <v>31.55069663676968</v>
      </c>
      <c r="F376" t="n">
        <v>198.8259377333085</v>
      </c>
      <c r="G376" t="n">
        <v>50.58850367514498</v>
      </c>
      <c r="H376" t="n">
        <v>78.91204688006364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46.77867855199567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30.75567831662933</v>
      </c>
      <c r="D381" t="n">
        <v>161.1164372753254</v>
      </c>
      <c r="E381" t="n">
        <v>32.11592569602735</v>
      </c>
      <c r="F381" t="n">
        <v>172.1017405370096</v>
      </c>
      <c r="G381" t="n">
        <v>51.72520736723454</v>
      </c>
      <c r="H381" t="n">
        <v>88.09249699996138</v>
      </c>
      <c r="I381" t="n">
        <v>219.7236544018016</v>
      </c>
    </row>
    <row r="382">
      <c r="A382" s="2" t="n">
        <v>45502</v>
      </c>
      <c r="B382" t="n">
        <v>44.17508843056828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44.73527482665369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44.33167120914985</v>
      </c>
      <c r="C384" t="n">
        <v>29.10538211413767</v>
      </c>
      <c r="D384" t="n">
        <v>179.7354821052318</v>
      </c>
      <c r="E384" t="n">
        <v>33.19346614786771</v>
      </c>
      <c r="F384" t="n">
        <v>195.4925852406737</v>
      </c>
      <c r="G384" t="n">
        <v>55.91435584653781</v>
      </c>
      <c r="H384" t="n">
        <v>89.65272657261967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38.23791281118718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177.6815234516216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24.17253446343559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220.8105378932675</v>
      </c>
    </row>
    <row r="390">
      <c r="A390" s="2" t="n">
        <v>45512</v>
      </c>
      <c r="B390" t="n">
        <v>21.82047134216978</v>
      </c>
      <c r="C390" t="n">
        <v>23.96802067430976</v>
      </c>
      <c r="D390" t="n">
        <v>182.9522721562882</v>
      </c>
      <c r="E390" t="n">
        <v>34.83964330423357</v>
      </c>
      <c r="F390" t="n">
        <v>212.6427379387755</v>
      </c>
      <c r="G390" t="n">
        <v>36.16397849385476</v>
      </c>
      <c r="H390" t="n">
        <v>86.72064962313985</v>
      </c>
      <c r="I390" t="n">
        <v>230.3988055646275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30.42098566876808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14.95955996599572</v>
      </c>
      <c r="C393" t="n">
        <v>32.20468044810829</v>
      </c>
      <c r="D393" t="n">
        <v>190.0114707314123</v>
      </c>
      <c r="E393" t="n">
        <v>31.79423938313355</v>
      </c>
      <c r="F393" t="n">
        <v>203.3392171944137</v>
      </c>
      <c r="G393" t="n">
        <v>35.76776382994509</v>
      </c>
      <c r="H393" t="n">
        <v>83.34293135005262</v>
      </c>
      <c r="I393" t="n">
        <v>273.8942370193509</v>
      </c>
    </row>
    <row r="394">
      <c r="A394" s="2" t="n">
        <v>45518</v>
      </c>
      <c r="B394" t="n">
        <v>16.09189534621929</v>
      </c>
      <c r="C394" t="n">
        <v>34.47512801015493</v>
      </c>
      <c r="D394" t="n">
        <v>188.8395317359669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15.60146696926703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94.75531301958139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177.0183962440662</v>
      </c>
      <c r="E396" t="n">
        <v>36.98146440517891</v>
      </c>
      <c r="F396" t="n">
        <v>174.81133043443</v>
      </c>
      <c r="G396" t="n">
        <v>36.39637262442863</v>
      </c>
      <c r="H396" t="n">
        <v>90.17487285849441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170.4179463814545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302.2373200941735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162.2347673347503</v>
      </c>
      <c r="E398" t="n">
        <v>39.77032064464983</v>
      </c>
      <c r="F398" t="n">
        <v>178.2557595195171</v>
      </c>
      <c r="G398" t="n">
        <v>37.69161402377183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162.5339931042346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37.19832711876707</v>
      </c>
      <c r="H400" t="n">
        <v>79.83705345944291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180.3389202102989</v>
      </c>
      <c r="E401" t="n">
        <v>39.69943618064913</v>
      </c>
      <c r="F401" t="n">
        <v>177.5709182656283</v>
      </c>
      <c r="G401" t="n">
        <v>39.11421157252841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23.27325855258173</v>
      </c>
      <c r="C402" t="n">
        <v>40.40146158864148</v>
      </c>
      <c r="D402" t="n">
        <v>184.5630319549345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178.8916847840467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21.8819125315588</v>
      </c>
      <c r="C404" t="n">
        <v>27.50807030901519</v>
      </c>
      <c r="D404" t="n">
        <v>182.1158022597872</v>
      </c>
      <c r="E404" t="n">
        <v>42.7964575752189</v>
      </c>
      <c r="F404" t="n">
        <v>176.8403643594536</v>
      </c>
      <c r="G404" t="n">
        <v>39.95871601961392</v>
      </c>
      <c r="H404" t="n">
        <v>76.53585249180456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178.1693080881185</v>
      </c>
      <c r="E405" t="n">
        <v>39.15616609271091</v>
      </c>
      <c r="F405" t="n">
        <v>180.3917213852658</v>
      </c>
      <c r="G405" t="n">
        <v>41.32636096257065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27.19676637501674</v>
      </c>
      <c r="D406" t="n">
        <v>157.9261116801399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18.63883303845806</v>
      </c>
      <c r="C407" t="n">
        <v>25.84151636513465</v>
      </c>
      <c r="D407" t="n">
        <v>160.2571376088367</v>
      </c>
      <c r="E407" t="n">
        <v>39.55561192359067</v>
      </c>
      <c r="F407" t="n">
        <v>169.5320923128496</v>
      </c>
      <c r="G407" t="n">
        <v>38.8367189032242</v>
      </c>
      <c r="H407" t="n">
        <v>80.92493865557249</v>
      </c>
      <c r="I407" t="n">
        <v>247.4625941892957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155.8789468864872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151.0538412810456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148.3938056528101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150.8465358179902</v>
      </c>
      <c r="E411" t="n">
        <v>49.22207821170741</v>
      </c>
      <c r="F411" t="n">
        <v>185.0027250198459</v>
      </c>
      <c r="G411" t="n">
        <v>33.80185490104022</v>
      </c>
      <c r="H411" t="n">
        <v>76.12939555231087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31.58927559737388</v>
      </c>
      <c r="H413" t="n">
        <v>68.87851964545733</v>
      </c>
      <c r="I413" t="n">
        <v>246.7609601924476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157.0132143675478</v>
      </c>
      <c r="E414" t="n">
        <v>40.80609456492452</v>
      </c>
      <c r="F414" t="n">
        <v>190.8811458350189</v>
      </c>
      <c r="G414" t="n">
        <v>35.06759991199908</v>
      </c>
      <c r="H414" t="n">
        <v>75.25510285210173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157.7629137732271</v>
      </c>
      <c r="E415" t="n">
        <v>37.91493698159349</v>
      </c>
      <c r="F415" t="n">
        <v>180.7613194080657</v>
      </c>
      <c r="G415" t="n">
        <v>34.76189645325012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173.2570907083587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260.448314843313</v>
      </c>
    </row>
    <row r="417">
      <c r="A417" s="2" t="n">
        <v>45552</v>
      </c>
      <c r="B417" t="n">
        <v>20.59160652110277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36.27208144483725</v>
      </c>
      <c r="H417" t="n">
        <v>78.72648996818414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170.6463982615533</v>
      </c>
      <c r="E419" t="n">
        <v>41.14554072977088</v>
      </c>
      <c r="F419" t="n">
        <v>178.7106422768034</v>
      </c>
      <c r="G419" t="n">
        <v>30.43342963145046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184.7649082730229</v>
      </c>
      <c r="E422" t="n">
        <v>43.64751069906081</v>
      </c>
      <c r="F422" t="n">
        <v>195.3924174248418</v>
      </c>
      <c r="G422" t="n">
        <v>29.79874792957775</v>
      </c>
      <c r="H422" t="n">
        <v>98.77470925815426</v>
      </c>
      <c r="I422" t="n">
        <v>270.6053680613211</v>
      </c>
    </row>
    <row r="423">
      <c r="A423" s="2" t="n">
        <v>45560</v>
      </c>
      <c r="B423" t="n">
        <v>19.38187109920509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21.64328517538831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29.91583399001432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177.7498241708559</v>
      </c>
      <c r="E425" t="n">
        <v>34.4125343700606</v>
      </c>
      <c r="F425" t="n">
        <v>170.1797009632972</v>
      </c>
      <c r="G425" t="n">
        <v>28.40692478252278</v>
      </c>
      <c r="H425" t="n">
        <v>100.2973357440622</v>
      </c>
      <c r="I425" t="n">
        <v>278.5669715048027</v>
      </c>
    </row>
    <row r="426">
      <c r="A426" s="2" t="n">
        <v>45565</v>
      </c>
      <c r="B426" t="n">
        <v>25.61031761022445</v>
      </c>
      <c r="C426" t="n">
        <v>29.76569811871941</v>
      </c>
      <c r="D426" t="n">
        <v>180.804696299501</v>
      </c>
      <c r="E426" t="n">
        <v>34.18731234971424</v>
      </c>
      <c r="F426" t="n">
        <v>167.5477079887565</v>
      </c>
      <c r="G426" t="n">
        <v>26.87101452325014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23.36086052545663</v>
      </c>
      <c r="C429" t="n">
        <v>6.118967818978849</v>
      </c>
      <c r="D429" t="n">
        <v>183.6468324590236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20.43459613170078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2.084019259344361</v>
      </c>
      <c r="D432" t="n">
        <v>180.2178544935473</v>
      </c>
      <c r="E432" t="n">
        <v>27.59634039186558</v>
      </c>
      <c r="F432" t="n">
        <v>179.6703461283337</v>
      </c>
      <c r="G432" t="n">
        <v>18.53127550843914</v>
      </c>
      <c r="H432" t="n">
        <v>99.85442763816212</v>
      </c>
      <c r="I432" t="n">
        <v>289.0819287227858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15.86550105715185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106.7126332124003</v>
      </c>
      <c r="I435" t="n">
        <v>298.01835794983</v>
      </c>
    </row>
    <row r="436">
      <c r="A436" s="2" t="n">
        <v>45580</v>
      </c>
      <c r="B436" t="n">
        <v>14.68607275484137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301.9168860042596</v>
      </c>
    </row>
    <row r="437">
      <c r="A437" s="2" t="n">
        <v>45581</v>
      </c>
      <c r="B437" t="n">
        <v>15.76311333533549</v>
      </c>
      <c r="C437" t="n">
        <v>10.39958315991336</v>
      </c>
      <c r="D437" t="n">
        <v>197.654965178243</v>
      </c>
      <c r="E437" t="n">
        <v>8.087525694354536</v>
      </c>
      <c r="F437" t="n">
        <v>160.1992372198052</v>
      </c>
      <c r="G437" t="n">
        <v>14.99715446607885</v>
      </c>
      <c r="H437" t="n">
        <v>100.9469911988897</v>
      </c>
      <c r="I437" t="n">
        <v>281.3913481174523</v>
      </c>
    </row>
    <row r="438">
      <c r="A438" s="2" t="n">
        <v>45582</v>
      </c>
      <c r="B438" t="n">
        <v>13.01591929181984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16.65295443405284</v>
      </c>
      <c r="C439" t="n">
        <v>5.733395858357859</v>
      </c>
      <c r="D439" t="n">
        <v>201.4368974006855</v>
      </c>
      <c r="E439" t="n">
        <v>4.951820372765314</v>
      </c>
      <c r="F439" t="n">
        <v>147.7863411223405</v>
      </c>
      <c r="G439" t="n">
        <v>17.27729974413008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197.7700444731227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-0.5499676014157573</v>
      </c>
      <c r="D441" t="n">
        <v>183.8093405080781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189.0179079863037</v>
      </c>
      <c r="E442" t="n">
        <v>7.594332992201158</v>
      </c>
      <c r="F442" t="n">
        <v>140.3732284576906</v>
      </c>
      <c r="G442" t="n">
        <v>13.00600391906672</v>
      </c>
      <c r="H442" t="n">
        <v>79.6160208023577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259.3354015209103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158.7227700722223</v>
      </c>
      <c r="E444" t="n">
        <v>5.066373674287883</v>
      </c>
      <c r="F444" t="n">
        <v>127.6233211226527</v>
      </c>
      <c r="G444" t="n">
        <v>8.080473830118716</v>
      </c>
      <c r="H444" t="n">
        <v>74.06700100000899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160.1521619616179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15.95018604825598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11.8819563439881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-1.776590824119395</v>
      </c>
      <c r="D447" t="n">
        <v>157.745983974565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-2.361736956640981</v>
      </c>
      <c r="D448" t="n">
        <v>154.7886637375148</v>
      </c>
      <c r="E448" t="n">
        <v>4.832643050323382</v>
      </c>
      <c r="F448" t="n">
        <v>113.2774620682451</v>
      </c>
      <c r="G448" t="n">
        <v>21.19356764756029</v>
      </c>
      <c r="H448" t="n">
        <v>76.38558768562989</v>
      </c>
      <c r="I448" t="n">
        <v>250.2497068512367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160.8859626168882</v>
      </c>
      <c r="E449" t="n">
        <v>9.066630804765419</v>
      </c>
      <c r="F449" t="n">
        <v>128.6409568451606</v>
      </c>
      <c r="G449" t="n">
        <v>23.545820590015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21.40990834070016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26.00017444281155</v>
      </c>
      <c r="C452" t="n">
        <v>5.813046383258547</v>
      </c>
      <c r="D452" t="n">
        <v>191.2357570861755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207.6915028070374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206.3094595592077</v>
      </c>
      <c r="E454" t="n">
        <v>6.635660927406506</v>
      </c>
      <c r="F454" t="n">
        <v>136.6603228722065</v>
      </c>
      <c r="G454" t="n">
        <v>25.94776494206808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23.61954156904142</v>
      </c>
      <c r="C455" t="n">
        <v>6.722593122099041</v>
      </c>
      <c r="D455" t="n">
        <v>197.0924537487737</v>
      </c>
      <c r="E455" t="n">
        <v>6.766132336033626</v>
      </c>
      <c r="F455" t="n">
        <v>149.3924809335024</v>
      </c>
      <c r="G455" t="n">
        <v>26.32114874794731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7.116472686780795</v>
      </c>
      <c r="D456" t="n">
        <v>181.6794629964056</v>
      </c>
      <c r="E456" t="n">
        <v>3.551797846780658</v>
      </c>
      <c r="F456" t="n">
        <v>142.6685103009947</v>
      </c>
      <c r="G456" t="n">
        <v>24.03897808513986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22.82834293613738</v>
      </c>
      <c r="H457" t="n">
        <v>91.92948344314846</v>
      </c>
      <c r="I457" t="n">
        <v>195.9809241988959</v>
      </c>
    </row>
    <row r="458">
      <c r="A458" s="2" t="n">
        <v>45610</v>
      </c>
      <c r="B458" t="n">
        <v>17.70604069240307</v>
      </c>
      <c r="C458" t="n">
        <v>-5.007917957216845</v>
      </c>
      <c r="D458" t="n">
        <v>180.6813638830041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93.79930052610364</v>
      </c>
      <c r="I459" t="n">
        <v>160.0879419665413</v>
      </c>
    </row>
    <row r="460">
      <c r="A460" s="2" t="n">
        <v>45615</v>
      </c>
      <c r="B460" t="n">
        <v>18.21788893169374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17.92151853010528</v>
      </c>
      <c r="H460" t="n">
        <v>99.71375394123064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90.57050741450621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191.0801657328971</v>
      </c>
      <c r="E462" t="n">
        <v>-4.863890184022024</v>
      </c>
      <c r="F462" t="n">
        <v>117.8070944435995</v>
      </c>
      <c r="G462" t="n">
        <v>19.73383918505489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21.75420667422156</v>
      </c>
      <c r="H464" t="n">
        <v>94.73870390752764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187.8796057399963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187.713486199906</v>
      </c>
      <c r="E466" t="n">
        <v>-2.475789339352596</v>
      </c>
      <c r="F466" t="n">
        <v>134.1489460134789</v>
      </c>
      <c r="G466" t="n">
        <v>18.84427908945665</v>
      </c>
      <c r="H466" t="n">
        <v>84.27470113763458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190.4728683159417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159.2129242655011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227.8746916020312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21.17681049294555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27.77361454940603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29.00946081425979</v>
      </c>
      <c r="H473" t="n">
        <v>89.83333775575146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10.71114493996201</v>
      </c>
      <c r="C476" t="n">
        <v>24.1100664630556</v>
      </c>
      <c r="D476" t="n">
        <v>194.9530855924966</v>
      </c>
      <c r="E476" t="n">
        <v>-7.024026105340786</v>
      </c>
      <c r="F476" t="n">
        <v>142.6746083420475</v>
      </c>
      <c r="G476" t="n">
        <v>17.40405533811325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216.3963523699126</v>
      </c>
      <c r="E479" t="n">
        <v>-13.91099920958109</v>
      </c>
      <c r="F479" t="n">
        <v>143.878385567417</v>
      </c>
      <c r="G479" t="n">
        <v>14.34996386194882</v>
      </c>
      <c r="H479" t="n">
        <v>81.00435474302472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12.11331298655527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-4.868482186370282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186.2165805541778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183.7548390918145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-5.367271132586549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4.87474497763396</v>
      </c>
      <c r="H485" t="n">
        <v>73.76954640653418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4.148893839950474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-6.218234626457164</v>
      </c>
      <c r="C487" t="n">
        <v>29.27001610369457</v>
      </c>
      <c r="D487" t="n">
        <v>184.4722217463672</v>
      </c>
      <c r="E487" t="n">
        <v>-10.76255581627604</v>
      </c>
      <c r="F487" t="n">
        <v>116.5834979681502</v>
      </c>
      <c r="G487" t="n">
        <v>3.09046277635423</v>
      </c>
      <c r="H487" t="n">
        <v>78.0026081900233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141.6659286837059</v>
      </c>
    </row>
    <row r="489">
      <c r="A489" s="2" t="n">
        <v>45658</v>
      </c>
      <c r="B489" t="n">
        <v>-2.289103265412673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7.948825759875566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93.34704486791377</v>
      </c>
      <c r="I491" t="n">
        <v>146.1630455232557</v>
      </c>
    </row>
    <row r="492">
      <c r="A492" s="2" t="n">
        <v>45663</v>
      </c>
      <c r="B492" t="n">
        <v>-8.244593277563094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185.5333762122874</v>
      </c>
      <c r="E493" t="n">
        <v>-5.29958979617533</v>
      </c>
      <c r="F493" t="n">
        <v>104.9107168844326</v>
      </c>
      <c r="G493" t="n">
        <v>4.374287606364513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157.5382734526181</v>
      </c>
      <c r="E494" t="n">
        <v>-5.869959660419887</v>
      </c>
      <c r="F494" t="n">
        <v>102.142287163016</v>
      </c>
      <c r="G494" t="n">
        <v>2.796955159173353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120.6698107569827</v>
      </c>
    </row>
    <row r="496">
      <c r="A496" s="2" t="n">
        <v>45667</v>
      </c>
      <c r="B496" t="n">
        <v>-14.5873849772948</v>
      </c>
      <c r="C496" t="n">
        <v>23.59656053270409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82.54726364996851</v>
      </c>
      <c r="I497" t="n">
        <v>103.6145886727192</v>
      </c>
    </row>
    <row r="498">
      <c r="A498" s="2" t="n">
        <v>45671</v>
      </c>
      <c r="B498" t="n">
        <v>-17.2333229745417</v>
      </c>
      <c r="C498" t="n">
        <v>14.93205575947065</v>
      </c>
      <c r="D498" t="n">
        <v>154.5234507488439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165.3596421960324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1.146045882880387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15.66397391320999</v>
      </c>
      <c r="D502" t="n">
        <v>177.633400493428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12.47772796389322</v>
      </c>
      <c r="D503" t="n">
        <v>133.4809931288225</v>
      </c>
      <c r="E503" t="n">
        <v>-6.111715568049325</v>
      </c>
      <c r="F503" t="n">
        <v>55.0776968460906</v>
      </c>
      <c r="G503" t="n">
        <v>1.828506957825726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124.5937386742336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-11.60852368323191</v>
      </c>
      <c r="C505" t="n">
        <v>17.93124938512529</v>
      </c>
      <c r="D505" t="n">
        <v>144.3162698786329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145.7669514751424</v>
      </c>
      <c r="E506" t="n">
        <v>-6.487216113906014</v>
      </c>
      <c r="F506" t="n">
        <v>61.43766467752083</v>
      </c>
      <c r="G506" t="n">
        <v>-2.465802529895922</v>
      </c>
      <c r="H506" t="n">
        <v>74.15445732646988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142.4473122144422</v>
      </c>
      <c r="E507" t="n">
        <v>-6.69492541216724</v>
      </c>
      <c r="F507" t="n">
        <v>61.8524289470723</v>
      </c>
      <c r="G507" t="n">
        <v>-2.411682948190541</v>
      </c>
      <c r="H507" t="n">
        <v>78.52746730679829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16.70090898874827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-11.83469252207137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-4.654354579088205</v>
      </c>
      <c r="D510" t="n">
        <v>150.5204531683211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146.8016751936116</v>
      </c>
      <c r="E513" t="n">
        <v>5.292852202520426</v>
      </c>
      <c r="F513" t="n">
        <v>75.72850725594522</v>
      </c>
      <c r="G513" t="n">
        <v>-10.59719012320163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-4.599552069937163</v>
      </c>
      <c r="H514" t="n">
        <v>98.25349026757068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152.1648578703374</v>
      </c>
      <c r="E515" t="n">
        <v>1.924750202753178</v>
      </c>
      <c r="F515" t="n">
        <v>65.61805092291344</v>
      </c>
      <c r="G515" t="n">
        <v>-2.010343848945562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91.55986617050176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-0.382672133934947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-20.85313594862111</v>
      </c>
      <c r="C518" t="n">
        <v>-9.672070101170938</v>
      </c>
      <c r="D518" t="n">
        <v>136.4446535493611</v>
      </c>
      <c r="E518" t="n">
        <v>-0.2024358813393801</v>
      </c>
      <c r="F518" t="n">
        <v>62.03208556149733</v>
      </c>
      <c r="G518" t="n">
        <v>0.3909900217659468</v>
      </c>
      <c r="H518" t="n">
        <v>85.50797949678677</v>
      </c>
      <c r="I518" t="n">
        <v>71.749881610862</v>
      </c>
    </row>
    <row r="519">
      <c r="A519" s="2" t="n">
        <v>45699</v>
      </c>
      <c r="B519" t="n">
        <v>-23.23455214793042</v>
      </c>
      <c r="C519" t="n">
        <v>-16.94791586366012</v>
      </c>
      <c r="D519" t="n">
        <v>130.737263745341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134.1358459079114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-1.587291453379269</v>
      </c>
      <c r="H523" t="n">
        <v>71.80195907064008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-2.289240106406687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-28.52238671860547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-0.2220797082974735</v>
      </c>
      <c r="H525" t="n">
        <v>67.622554631303</v>
      </c>
      <c r="I525" t="n">
        <v>27.35865774947397</v>
      </c>
    </row>
    <row r="526">
      <c r="A526" s="2" t="n">
        <v>45708</v>
      </c>
      <c r="B526" t="n">
        <v>-28.26059874392964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47.63122079384239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-3.142683219653197</v>
      </c>
      <c r="H529" t="n">
        <v>50.95566209010185</v>
      </c>
      <c r="I529" t="n">
        <v>23.25612231119836</v>
      </c>
    </row>
    <row r="530">
      <c r="A530" s="2" t="n">
        <v>45715</v>
      </c>
      <c r="B530" t="n">
        <v>-31.3580721935372</v>
      </c>
      <c r="C530" t="n">
        <v>-17.70471695423186</v>
      </c>
      <c r="D530" t="n">
        <v>105.3644651606506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27.36533860709922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-6.682502969306747</v>
      </c>
      <c r="H533" t="n">
        <v>36.41232338534173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-17.15496536343916</v>
      </c>
      <c r="D534" t="n">
        <v>114.4963282516813</v>
      </c>
      <c r="E534" t="n">
        <v>-9.804785731773224</v>
      </c>
      <c r="F534" t="n">
        <v>40.74395534860278</v>
      </c>
      <c r="G534" t="n">
        <v>-6.882552350843252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-11.16254621146146</v>
      </c>
      <c r="D535" t="n">
        <v>117.9750886210988</v>
      </c>
      <c r="E535" t="n">
        <v>-8.038961038961034</v>
      </c>
      <c r="F535" t="n">
        <v>41.46845562675365</v>
      </c>
      <c r="G535" t="n">
        <v>-5.321716100561913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-30.77559703858296</v>
      </c>
      <c r="C537" t="n">
        <v>-22.37291787517338</v>
      </c>
      <c r="D537" t="n">
        <v>87.52230670356892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23.08606730033573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30.25058690106706</v>
      </c>
    </row>
    <row r="540">
      <c r="A540" s="2" t="n">
        <v>45729</v>
      </c>
      <c r="B540" t="n">
        <v>-29.62564764560398</v>
      </c>
      <c r="C540" t="n">
        <v>-19.04773463472351</v>
      </c>
      <c r="D540" t="n">
        <v>86.34919056900605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83.43796422089899</v>
      </c>
      <c r="E541" t="n">
        <v>-2.563708238657159</v>
      </c>
      <c r="F541" t="n">
        <v>27.30625152587891</v>
      </c>
      <c r="G541" t="n">
        <v>-13.01497043622402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-28.51834992291222</v>
      </c>
      <c r="C542" t="n">
        <v>-18.77518190104787</v>
      </c>
      <c r="D542" t="n">
        <v>85.82881122617741</v>
      </c>
      <c r="E542" t="n">
        <v>-3.878478190373558</v>
      </c>
      <c r="F542" t="n">
        <v>31.54019658561822</v>
      </c>
      <c r="G542" t="n">
        <v>-12.14646742097328</v>
      </c>
      <c r="H542" t="n">
        <v>43.8465511742051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101.3250846735561</v>
      </c>
      <c r="E543" t="n">
        <v>-4.625840272309723</v>
      </c>
      <c r="F543" t="n">
        <v>42.46654396097173</v>
      </c>
      <c r="G543" t="n">
        <v>-7.620978097941078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-20.68176013332825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106.7079343621933</v>
      </c>
      <c r="E545" t="n">
        <v>-3.161038721854204</v>
      </c>
      <c r="F545" t="n">
        <v>48.94926629948342</v>
      </c>
      <c r="G545" t="n">
        <v>-4.583939253901558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-0.7896092132395061</v>
      </c>
      <c r="H546" t="n">
        <v>55.32184145422087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48.48915785016188</v>
      </c>
      <c r="I547" t="n">
        <v>27.42219282720231</v>
      </c>
    </row>
    <row r="548">
      <c r="A548" s="2" t="n">
        <v>45742</v>
      </c>
      <c r="B548" t="n">
        <v>-19.31356638810033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94.40515758707649</v>
      </c>
      <c r="E549" t="n">
        <v>0.2132434857816667</v>
      </c>
      <c r="F549" t="n">
        <v>24.56521206306746</v>
      </c>
      <c r="G549" t="n">
        <v>0.5534860237651484</v>
      </c>
      <c r="H549" t="n">
        <v>49.26324486277473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86.5404420973677</v>
      </c>
      <c r="E550" t="n">
        <v>-1.919246345514425</v>
      </c>
      <c r="F550" t="n">
        <v>18.89183861174426</v>
      </c>
      <c r="G550" t="n">
        <v>-1.13054752964421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80.43616000155073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-19.61413168528259</v>
      </c>
      <c r="C552" t="n">
        <v>9.361446261663531</v>
      </c>
      <c r="D552" t="n">
        <v>85.70465506120904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-6.99776297736332</v>
      </c>
      <c r="H553" t="n">
        <v>39.83844693002425</v>
      </c>
      <c r="I553" t="n">
        <v>46.51876724403417</v>
      </c>
    </row>
    <row r="554">
      <c r="A554" s="2" t="n">
        <v>45751</v>
      </c>
      <c r="B554" t="n">
        <v>-20.86081635795977</v>
      </c>
      <c r="C554" t="n">
        <v>5.934591803979661</v>
      </c>
      <c r="D554" t="n">
        <v>75.71608760613205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-4.42204834857971</v>
      </c>
      <c r="D555" t="n">
        <v>65.44331716492422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22.03146443485135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28.91444135077994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72.57332959342753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99.82781786201691</v>
      </c>
      <c r="E560" t="n">
        <v>-9.658017110743334</v>
      </c>
      <c r="F560" t="n">
        <v>15.78727752737612</v>
      </c>
      <c r="G560" t="n">
        <v>-14.56931350711667</v>
      </c>
      <c r="H560" t="n">
        <v>27.70756320532053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-13.53738285404984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-17.04522629797365</v>
      </c>
      <c r="C562" t="n">
        <v>-5.070257361643948</v>
      </c>
      <c r="D562" t="n">
        <v>102.1135929217959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-15.42194079090703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37.02538072662449</v>
      </c>
      <c r="I563" t="n">
        <v>31.36732828881463</v>
      </c>
    </row>
    <row r="564">
      <c r="A564" s="2" t="n">
        <v>45770</v>
      </c>
      <c r="B564" t="n">
        <v>-15.75036419844506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119.4978608807537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116.3782358865537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-19.73085471638004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-4.6867032474041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-7.315405824211041</v>
      </c>
      <c r="H568" t="n">
        <v>40.19105615534491</v>
      </c>
      <c r="I568" t="n">
        <v>29.39514662133647</v>
      </c>
    </row>
    <row r="569">
      <c r="A569" s="2" t="n">
        <v>45777</v>
      </c>
      <c r="B569" t="n">
        <v>-22.80080761353588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-26.85727607826206</v>
      </c>
      <c r="C570" t="n">
        <v>-3.631330291695911</v>
      </c>
      <c r="D570" t="n">
        <v>101.5145143005075</v>
      </c>
      <c r="E570" t="n">
        <v>-15.74449217343407</v>
      </c>
      <c r="F570" t="n">
        <v>26.95228516923438</v>
      </c>
      <c r="G570" t="n">
        <v>-7.530835705841421</v>
      </c>
      <c r="H570" t="n">
        <v>42.75595518722979</v>
      </c>
      <c r="I570" t="n">
        <v>22.13787944105963</v>
      </c>
    </row>
    <row r="571">
      <c r="A571" s="2" t="n">
        <v>45782</v>
      </c>
      <c r="B571" t="n">
        <v>-26.82309700458602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21.40699638842454</v>
      </c>
    </row>
    <row r="573">
      <c r="A573" s="2" t="n">
        <v>45784</v>
      </c>
      <c r="B573" t="n">
        <v>-26.73776066581321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-28.34497665118933</v>
      </c>
      <c r="C574" t="n">
        <v>-4.862882801184487</v>
      </c>
      <c r="D574" t="n">
        <v>87.38977301854081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-28.17531075960157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10.08540885902929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90.2438623573774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18.18312684045542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94.20590980427077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19.1054887980143</v>
      </c>
    </row>
    <row r="579">
      <c r="A579" s="2" t="n">
        <v>45792</v>
      </c>
      <c r="B579" t="n">
        <v>-22.5703016423302</v>
      </c>
      <c r="C579" t="n">
        <v>15.44905113198158</v>
      </c>
      <c r="D579" t="n">
        <v>95.41820460751478</v>
      </c>
      <c r="E579" t="n">
        <v>-15.25458989962033</v>
      </c>
      <c r="F579" t="n">
        <v>24.11870049920326</v>
      </c>
      <c r="G579" t="n">
        <v>4.582703148928591</v>
      </c>
      <c r="H579" t="n">
        <v>45.13027385361912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18.36801046873695</v>
      </c>
      <c r="D580" t="n">
        <v>101.5571787668195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9.168480542051372</v>
      </c>
      <c r="H582" t="n">
        <v>41.28103573404482</v>
      </c>
      <c r="I582" t="n">
        <v>22.08592783501764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93.63557212806639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31.53419143232807</v>
      </c>
      <c r="I584" t="n">
        <v>18.05706157972431</v>
      </c>
    </row>
    <row r="585">
      <c r="A585" s="2" t="n">
        <v>45800</v>
      </c>
      <c r="B585" t="n">
        <v>-20.96090059082526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19.28939859554879</v>
      </c>
    </row>
    <row r="587">
      <c r="A587" s="2" t="n">
        <v>45804</v>
      </c>
      <c r="B587" t="n">
        <v>-23.16290372006037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21.38257769662273</v>
      </c>
      <c r="I587" t="n">
        <v>19.45983799314039</v>
      </c>
    </row>
    <row r="588">
      <c r="A588" s="2" t="n">
        <v>45805</v>
      </c>
      <c r="B588" t="n">
        <v>-24.28966087650034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60.54988763092057</v>
      </c>
      <c r="E589" t="n">
        <v>-15.67209659790633</v>
      </c>
      <c r="F589" t="n">
        <v>22.25374271215168</v>
      </c>
      <c r="G589" t="n">
        <v>2.750995490652919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16.23593016885254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1.54779306715771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58.93072388091716</v>
      </c>
      <c r="E592" t="n">
        <v>-9.369871734852197</v>
      </c>
      <c r="F592" t="n">
        <v>30.89206440485934</v>
      </c>
      <c r="G592" t="n">
        <v>1.353433971344176</v>
      </c>
      <c r="H592" t="n">
        <v>20.21334931158554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-24.296485116451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-25.00259249175549</v>
      </c>
      <c r="C595" t="n">
        <v>31.89917563781719</v>
      </c>
      <c r="D595" t="n">
        <v>58.14983045258168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50.91373954401177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-15.92827062506101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-20.41813483867421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9.956039503388659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41.96665549454855</v>
      </c>
      <c r="E601" t="n">
        <v>-14.46927667156167</v>
      </c>
      <c r="F601" t="n">
        <v>38.42226000620872</v>
      </c>
      <c r="G601" t="n">
        <v>4.164599681973313</v>
      </c>
      <c r="H601" t="n">
        <v>8.483871537639143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39.29862637719439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8.937346015249981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24.98630226128831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6.619235544230562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28.00581733244798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14.06351481005776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24.75646042330173</v>
      </c>
      <c r="E610" t="n">
        <v>-10.76194580327854</v>
      </c>
      <c r="F610" t="n">
        <v>31.64085449526368</v>
      </c>
      <c r="G610" t="n">
        <v>5.151023300621049</v>
      </c>
      <c r="H610" t="n">
        <v>10.66446830499082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15.04812401224265</v>
      </c>
      <c r="D612" t="n">
        <v>29.15596080552127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28.97438795450522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-24.99580157608457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-28.24658623007664</v>
      </c>
      <c r="C615" t="n">
        <v>6.575042782685703</v>
      </c>
      <c r="D615" t="n">
        <v>22.182913364479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23.3364555116162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1.902078986806277</v>
      </c>
      <c r="D617" t="n">
        <v>22.37105363235401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24.15119669087151</v>
      </c>
      <c r="E618" t="n">
        <v>-12.10545465679761</v>
      </c>
      <c r="F618" t="n">
        <v>27.5308449090931</v>
      </c>
      <c r="G618" t="n">
        <v>1.113404402143892</v>
      </c>
      <c r="H618" t="n">
        <v>11.10866694477808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26.77698122834835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-10.47150335484442</v>
      </c>
      <c r="D620" t="n">
        <v>26.51025606628674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26.90611687277589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-25.07144821920761</v>
      </c>
      <c r="C622" t="n">
        <v>-4.391846663537047</v>
      </c>
      <c r="D622" t="n">
        <v>27.52601628790348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27.68073881165061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25.91648718866482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52.6621413969226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-30.02198931482323</v>
      </c>
      <c r="C631" t="n">
        <v>20.51690160233144</v>
      </c>
      <c r="D631" t="n">
        <v>52.44374397181335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-30.45087349012637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-30.61870945884217</v>
      </c>
      <c r="C636" t="n">
        <v>20.55062500820281</v>
      </c>
      <c r="D636" t="n">
        <v>40.48774000837161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23.21410900660346</v>
      </c>
      <c r="D640" t="n">
        <v>42.83039528618988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38.65675340810046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38.23996148322051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35.92070740971201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-19.6918868394389</v>
      </c>
      <c r="C645" t="n">
        <v>12.43625202417114</v>
      </c>
      <c r="D645" t="n">
        <v>39.84467146956614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-19.98714286301824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30.91584898558615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33.31838938035889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29.6600585425365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25.7217176497538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32.54483776113939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-4.953844167669175</v>
      </c>
      <c r="D658" t="n">
        <v>41.59461260225606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-21.16685140213271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40.93478475532324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44.24032086658818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46.0270691839455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41.01846116779004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40.8213529699051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32.15416123626884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18.24188597261065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-5.274808992218794</v>
      </c>
      <c r="D681" t="n">
        <v>25.462881753471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-19.89320524365766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-16.06004512808118</v>
      </c>
      <c r="D689" t="n">
        <v>5.294880223659093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-12.179221532878</v>
      </c>
      <c r="D691" t="n">
        <v>0.748246391873808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0.7884733170152369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-7.070011901480234</v>
      </c>
      <c r="D693" t="n">
        <v>3.158310065777026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11.21957995352305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-2.030861740151446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-1.736716510052028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-18.7714367042154</v>
      </c>
      <c r="C707" t="n">
        <v>-18.03690498097446</v>
      </c>
      <c r="D707" t="n">
        <v>2.055117142115526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3.589823304003992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1.323485680534731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-4.555326389729853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-7.152557939486936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-10.14826851141952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-13.24885867230906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-20.9121450932597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-38.33791863400491</v>
      </c>
      <c r="D728" t="n">
        <v>-24.96103058912291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-32.15092730540937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-34.20758616928625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-16.42687142735503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-30.85022713351072</v>
      </c>
      <c r="D739" t="n">
        <v>-32.77351140309328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-35.79359239617532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-10.14859121873756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-32.23364588449274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-36.83821006295516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-30.11265259364764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-36.23329368172195</v>
      </c>
      <c r="D757" t="n">
        <v>-33.12294916535108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-32.94375156371827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-32.97651021657296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-15.13410342712077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-19.8257227511839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-22.9828069668173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-11.7266089291374</v>
      </c>
      <c r="D771" t="n">
        <v>-21.43809614729747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-15.26470097474476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-17.42400553897714</v>
      </c>
      <c r="C782" t="n">
        <v>-23.13631773934615</v>
      </c>
      <c r="D782" t="n">
        <v>-27.42154873934377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-21.10121922935769</v>
      </c>
      <c r="D786" t="n">
        <v>-25.45027865352287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-24.45916328076466</v>
      </c>
      <c r="D789" t="n">
        <v>-21.60946467459634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-24.55217342031627</v>
      </c>
      <c r="D792" t="n">
        <v>-22.34640540621856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-24.42928750150881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-22.2906342439368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-24.90677434148017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-25.08953725755829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-19.26299411303044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-17.74752731423536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-27.16599711254786</v>
      </c>
      <c r="C804" t="n">
        <v>-29.9543651600221</v>
      </c>
      <c r="D804" t="n">
        <v>-20.59334420989061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-25.49623002568498</v>
      </c>
      <c r="D806" t="n">
        <v>-15.71162813959501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-21.1778709489525</v>
      </c>
      <c r="D807" t="n">
        <v>-10.06707552442249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-15.55782804273388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-28.72189516623271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-27.75006033058561</v>
      </c>
      <c r="D814" t="n">
        <v>-28.82519095809694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-29.70422293464337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-21.599601634141</v>
      </c>
      <c r="D818" t="n">
        <v>-31.12109926011432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-20.58842770548256</v>
      </c>
      <c r="D819" t="n">
        <v>-30.47165683398019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-22.41196507495297</v>
      </c>
      <c r="D820" t="n">
        <v>-32.2378256897385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-21.27214421280632</v>
      </c>
      <c r="D821" t="n">
        <v>-31.29085914128068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-21.15063748662653</v>
      </c>
      <c r="D822" t="n">
        <v>-32.64113512061544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-22.91696931913364</v>
      </c>
      <c r="D823" t="n">
        <v>-35.32131371079086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-21.23741093077117</v>
      </c>
      <c r="D824" t="n">
        <v>-32.87995726062947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-26.69319245816352</v>
      </c>
      <c r="C825" t="n">
        <v>-24.28761288887121</v>
      </c>
      <c r="D825" t="n">
        <v>-36.98346440960457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-24.13226718797915</v>
      </c>
      <c r="D826" t="n">
        <v>-28.77927552721854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-25.76662524363161</v>
      </c>
      <c r="D827" t="n">
        <v>-26.87333065777273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-29.49439785399465</v>
      </c>
      <c r="D828" t="n">
        <v>-31.66250171849736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-31.8547643374487</v>
      </c>
      <c r="D829" t="n">
        <v>-33.50516330890881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-30.49445584247875</v>
      </c>
      <c r="D830" t="n">
        <v>-31.4377683184343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-27.95413718177935</v>
      </c>
      <c r="C831" t="n">
        <v>-29.28653850878978</v>
      </c>
      <c r="D831" t="n">
        <v>-33.04999258640997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-29.67294311606471</v>
      </c>
      <c r="D832" t="n">
        <v>-32.39490373340439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-32.0339545267436</v>
      </c>
      <c r="D833" t="n">
        <v>-29.24329406645507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-28.5352980863637</v>
      </c>
      <c r="D834" t="n">
        <v>-28.59312990615593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-29.39640637725503</v>
      </c>
      <c r="D835" t="n">
        <v>-25.19731433432438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-31.24474684464257</v>
      </c>
      <c r="D836" t="n">
        <v>-22.47045644827696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-26.89810229720195</v>
      </c>
      <c r="C837" t="n">
        <v>-31.4003095904562</v>
      </c>
      <c r="D837" t="n">
        <v>-21.69098159899807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-32.39497864732835</v>
      </c>
      <c r="D838" t="n">
        <v>-23.57223377098806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-30.60870797074875</v>
      </c>
      <c r="D839" t="n">
        <v>-24.00701237337402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-28.42427020604767</v>
      </c>
      <c r="D840" t="n">
        <v>-21.644409283494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-28.31642528906023</v>
      </c>
      <c r="D841" t="n">
        <v>-24.14913127719051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-28.1609343625076</v>
      </c>
      <c r="D842" t="n">
        <v>-21.77298921255139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-28.92200279600535</v>
      </c>
      <c r="D843" t="n">
        <v>-21.72811579031821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-28.64956882972254</v>
      </c>
      <c r="D844" t="n">
        <v>-21.14391418756152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-25.9213649631606</v>
      </c>
      <c r="D845" t="n">
        <v>-22.3310578464419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-29.88949579246631</v>
      </c>
      <c r="C846" t="n">
        <v>-27.63714359641749</v>
      </c>
      <c r="D846" t="n">
        <v>-21.7904463270137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-27.15434131249361</v>
      </c>
      <c r="D847" t="n">
        <v>-23.41932126650967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-24.99386269450572</v>
      </c>
      <c r="D848" t="n">
        <v>-22.54835051900547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-28.40126912858884</v>
      </c>
      <c r="C849" t="n">
        <v>-23.02597521393038</v>
      </c>
      <c r="D849" t="n">
        <v>-20.15537867638038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-18.14298072201998</v>
      </c>
      <c r="D850" t="n">
        <v>-17.23836885292395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-12.0417904325662</v>
      </c>
      <c r="D851" t="n">
        <v>-11.56694273696438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-12.35726399687278</v>
      </c>
      <c r="D852" t="n">
        <v>-11.45526092971487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-10.32352843178669</v>
      </c>
      <c r="D853" t="n">
        <v>-12.50911366814887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-9.580812306557263</v>
      </c>
      <c r="D854" t="n">
        <v>-13.35049159292419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-10.92334924651422</v>
      </c>
      <c r="D855" t="n">
        <v>-16.91159957196007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-11.58905657894228</v>
      </c>
      <c r="D856" t="n">
        <v>-13.65768104396554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-11.16056305929934</v>
      </c>
      <c r="D857" t="n">
        <v>-14.44189618570702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-10.81799709594571</v>
      </c>
      <c r="D858" t="n">
        <v>-17.51872945115144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-13.13731480663942</v>
      </c>
      <c r="D859" t="n">
        <v>-18.58366607981062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-14.99596813554661</v>
      </c>
      <c r="D860" t="n">
        <v>-15.8114739891515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-13.30101349582715</v>
      </c>
      <c r="D861" t="n">
        <v>-16.44204281031082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-12.10623102787585</v>
      </c>
      <c r="D862" t="n">
        <v>-14.47173759821823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-13.28841691600378</v>
      </c>
      <c r="D863" t="n">
        <v>-16.82878083713793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-12.37048285101994</v>
      </c>
      <c r="D864" t="n">
        <v>-9.554765436587243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-12.22036426189158</v>
      </c>
      <c r="D865" t="n">
        <v>-12.63012741108339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-15.52689901523685</v>
      </c>
      <c r="D866" t="n">
        <v>-14.15844513923096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-10.91519268025765</v>
      </c>
      <c r="D867" t="n">
        <v>-11.30774142123735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-8.951770569289053</v>
      </c>
      <c r="D868" t="n">
        <v>-12.9983015944536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-9.924941484974948</v>
      </c>
      <c r="D869" t="n">
        <v>-12.77706811162629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-11.29987493660275</v>
      </c>
      <c r="D870" t="n">
        <v>-14.88894365776423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-13.57274110330382</v>
      </c>
      <c r="D871" t="n">
        <v>-13.83004922613534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-10.83715526644257</v>
      </c>
      <c r="D872" t="n">
        <v>-8.061219743343695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-12.50646610953485</v>
      </c>
      <c r="D873" t="n">
        <v>-9.829058146970826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-13.68460202526607</v>
      </c>
      <c r="D874" t="n">
        <v>-7.75774541464298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-19.74946566296215</v>
      </c>
      <c r="D875" t="n">
        <v>-12.26608255592905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-23.81592746274976</v>
      </c>
      <c r="D876" t="n">
        <v>-13.77551559305297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-22.26892099058838</v>
      </c>
      <c r="D877" t="n">
        <v>-13.31357087935344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-19.94475840266384</v>
      </c>
      <c r="D878" t="n">
        <v>-14.91824106804943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-26.73176998981677</v>
      </c>
      <c r="D879" t="n">
        <v>-14.24934345421608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-27.61215579054429</v>
      </c>
      <c r="D880" t="n">
        <v>-15.98702799518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-24.76345023832127</v>
      </c>
      <c r="D881" t="n">
        <v>-14.82971377284923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-24.10568668812969</v>
      </c>
      <c r="D882" t="n">
        <v>-14.10549900093958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-25.0653645370125</v>
      </c>
      <c r="D883" t="n">
        <v>-16.05797355336189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-27.00222092803416</v>
      </c>
      <c r="D884" t="n">
        <v>-17.19385924236104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-24.58445511952788</v>
      </c>
      <c r="D885" t="n">
        <v>-16.52713598928016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-24.79645523484804</v>
      </c>
      <c r="D886" t="n">
        <v>-14.99098538816592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-24.38082809655115</v>
      </c>
      <c r="D887" t="n">
        <v>-15.67949312122775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-25.32832343413595</v>
      </c>
      <c r="D888" t="n">
        <v>-16.44324472787905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-23.99223245120574</v>
      </c>
      <c r="D889" t="n">
        <v>-16.18919897588502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-21.94570971485208</v>
      </c>
      <c r="D890" t="n">
        <v>-15.04123977117608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-23.24340864688231</v>
      </c>
      <c r="D891" t="n">
        <v>-17.14492629124113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-23.09994010309018</v>
      </c>
      <c r="D892" t="n">
        <v>-11.48986969078565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-22.46174349999359</v>
      </c>
      <c r="D893" t="n">
        <v>-12.1314715018809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-19.07133083943212</v>
      </c>
      <c r="D894" t="n">
        <v>-11.35177124332192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-20.38115301733792</v>
      </c>
      <c r="D895" t="n">
        <v>-11.25691126695109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-23.24650609435428</v>
      </c>
      <c r="D896" t="n">
        <v>-10.63902664494133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-23.68737271353361</v>
      </c>
      <c r="D897" t="n">
        <v>-11.33559125100279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-19.02949272075526</v>
      </c>
      <c r="D898" t="n">
        <v>-12.11707145647406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-19.83897571059837</v>
      </c>
      <c r="D899" t="n">
        <v>-13.62595389330763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-22.13818278325313</v>
      </c>
      <c r="D900" t="n">
        <v>-10.33380378306121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-21.12930113272067</v>
      </c>
      <c r="D901" t="n">
        <v>-12.73571052937119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-21.2700089232058</v>
      </c>
      <c r="D902" t="n">
        <v>-13.51776695884227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-15.72306167285911</v>
      </c>
      <c r="D903" t="n">
        <v>-12.06792480367298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-14.65332605430374</v>
      </c>
      <c r="D904" t="n">
        <v>-10.92091899726737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-12.41672475665142</v>
      </c>
      <c r="D905" t="n">
        <v>-13.31674694674614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-14.34367542606261</v>
      </c>
      <c r="D906" t="n">
        <v>-16.98047649771256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-15.53431211412458</v>
      </c>
      <c r="D907" t="n">
        <v>-17.66974553905147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-16.50105183716297</v>
      </c>
      <c r="D908" t="n">
        <v>-19.77961639689332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-30.66502982289852</v>
      </c>
      <c r="C909" t="n">
        <v>-14.69903728422234</v>
      </c>
      <c r="D909" t="n">
        <v>-20.53377905656539</v>
      </c>
      <c r="E909" t="n">
        <v>-23.17726896145619</v>
      </c>
      <c r="F909" t="n">
        <v>-1.670501825909965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-8.749057919155423</v>
      </c>
      <c r="D910" t="n">
        <v>-20.99538292218959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-31.18766663638938</v>
      </c>
      <c r="C911" t="n">
        <v>-7.708806355243658</v>
      </c>
      <c r="D911" t="n">
        <v>-23.07474517763851</v>
      </c>
      <c r="E911" t="n">
        <v>-20.77129003316732</v>
      </c>
      <c r="F911" t="n">
        <v>-2.745332310186721</v>
      </c>
      <c r="G911" t="n">
        <v>12.21989413021178</v>
      </c>
      <c r="H911" t="n">
        <v>-10.62028995065011</v>
      </c>
      <c r="I911" t="n">
        <v>-46.86920916228683</v>
      </c>
    </row>
    <row r="912">
      <c r="A912" s="2" t="n">
        <v>46275</v>
      </c>
      <c r="B912" t="n">
        <v>-31.81506688645511</v>
      </c>
      <c r="C912" t="n">
        <v>-8.556146828923106</v>
      </c>
      <c r="D912" t="n">
        <v>-24.9749533964259</v>
      </c>
      <c r="E912" t="n">
        <v>-22.47573109343696</v>
      </c>
      <c r="F912" t="n">
        <v>-1.105313469017399</v>
      </c>
      <c r="G912" t="n">
        <v>13.29446603648057</v>
      </c>
      <c r="H912" t="n">
        <v>-14.60096254988419</v>
      </c>
      <c r="I912" t="n">
        <v>-45.90657755386714</v>
      </c>
    </row>
    <row r="913">
      <c r="A913" s="2" t="n">
        <v>46276</v>
      </c>
      <c r="B913" t="n">
        <v>-32.18777677950565</v>
      </c>
      <c r="C913" t="n">
        <v>-11.59218710859208</v>
      </c>
      <c r="D913" t="n">
        <v>-24.9540462918802</v>
      </c>
      <c r="E913" t="n">
        <v>-20.36792789213847</v>
      </c>
      <c r="F913" t="n">
        <v>-0.2774333888463487</v>
      </c>
      <c r="G913" t="n">
        <v>11.80541951336753</v>
      </c>
      <c r="H913" t="n">
        <v>-12.89456614296608</v>
      </c>
      <c r="I913" t="n">
        <v>-45.95530780336533</v>
      </c>
    </row>
    <row r="914">
      <c r="A914" s="2" t="n">
        <v>46279</v>
      </c>
      <c r="B914" t="n">
        <v>-32.02231801176294</v>
      </c>
      <c r="C914" t="n">
        <v>-10.53434192185787</v>
      </c>
      <c r="D914" t="n">
        <v>-25.55304519952398</v>
      </c>
      <c r="E914" t="n">
        <v>-19.64616765673309</v>
      </c>
      <c r="F914" t="n">
        <v>-1.40201341601448</v>
      </c>
      <c r="G914" t="n">
        <v>12.13075887176036</v>
      </c>
      <c r="H914" t="n">
        <v>-12.68380879823214</v>
      </c>
      <c r="I914" t="n">
        <v>-45.7253724071552</v>
      </c>
    </row>
    <row r="915">
      <c r="A915" s="2" t="n">
        <v>46280</v>
      </c>
      <c r="B915" t="n">
        <v>-33.40417451161388</v>
      </c>
      <c r="C915" t="n">
        <v>-11.36984708946992</v>
      </c>
      <c r="D915" t="n">
        <v>-27.16198744605584</v>
      </c>
      <c r="E915" t="n">
        <v>-20.28765926968078</v>
      </c>
      <c r="F915" t="n">
        <v>-1.913501559824282</v>
      </c>
      <c r="G915" t="n">
        <v>8.618108262162405</v>
      </c>
      <c r="H915" t="n">
        <v>-14.72424199483514</v>
      </c>
      <c r="I915" t="n">
        <v>-46.7049887243395</v>
      </c>
    </row>
    <row r="916">
      <c r="A916" s="2" t="n">
        <v>46281</v>
      </c>
      <c r="B916" t="n">
        <v>-33.70070650005519</v>
      </c>
      <c r="C916" t="n">
        <v>-15.16437861141281</v>
      </c>
      <c r="D916" t="n">
        <v>-26.67853157925295</v>
      </c>
      <c r="E916" t="n">
        <v>-20.01720060202107</v>
      </c>
      <c r="F916" t="n">
        <v>-1.948650798280593</v>
      </c>
      <c r="G916" t="n">
        <v>7.21352026869615</v>
      </c>
      <c r="H916" t="n">
        <v>-12.12532584235428</v>
      </c>
      <c r="I916" t="n">
        <v>-45.96156874528252</v>
      </c>
    </row>
    <row r="917">
      <c r="A917" s="2" t="n">
        <v>46282</v>
      </c>
      <c r="B917" t="n">
        <v>-33.56744674349791</v>
      </c>
      <c r="C917" t="n">
        <v>-14.82579394543981</v>
      </c>
      <c r="D917" t="n">
        <v>-26.615131475987</v>
      </c>
      <c r="E917" t="n">
        <v>-20.97440916432397</v>
      </c>
      <c r="F917" t="n">
        <v>-1.512368430818334</v>
      </c>
      <c r="G917" t="n">
        <v>5.612888568953189</v>
      </c>
      <c r="H917" t="n">
        <v>-13.83570330533384</v>
      </c>
      <c r="I917" t="n">
        <v>-45.73829445139778</v>
      </c>
    </row>
    <row r="918">
      <c r="A918" s="2" t="n">
        <v>46283</v>
      </c>
      <c r="B918" t="n">
        <v>-31.73551716977634</v>
      </c>
      <c r="C918" t="n">
        <v>-13.72741907646936</v>
      </c>
      <c r="D918" t="n">
        <v>-28.18884448133282</v>
      </c>
      <c r="E918" t="n">
        <v>-20.50749247233473</v>
      </c>
      <c r="F918" t="n">
        <v>-0.4265023294697246</v>
      </c>
      <c r="G918" t="n">
        <v>6.442713435133651</v>
      </c>
      <c r="H918" t="n">
        <v>-15.11475709944203</v>
      </c>
      <c r="I918" t="n">
        <v>-45.58589730104337</v>
      </c>
    </row>
    <row r="919">
      <c r="A919" s="2" t="n">
        <v>46286</v>
      </c>
      <c r="B919" t="n">
        <v>-31.99670833622968</v>
      </c>
      <c r="C919" t="n">
        <v>-1.531307175174224</v>
      </c>
      <c r="D919" t="n">
        <v>-27.11650514941213</v>
      </c>
      <c r="E919" t="n">
        <v>-20.16469427825807</v>
      </c>
      <c r="F919" t="n">
        <v>-0.5771828242719601</v>
      </c>
      <c r="G919" t="n">
        <v>6.970691720657873</v>
      </c>
      <c r="H919" t="n">
        <v>-15.23295460202868</v>
      </c>
      <c r="I919" t="n">
        <v>-45.18545220587396</v>
      </c>
    </row>
    <row r="920">
      <c r="A920" s="2" t="n">
        <v>46287</v>
      </c>
      <c r="B920" t="n">
        <v>-33.72548763380405</v>
      </c>
      <c r="C920" t="n">
        <v>1.647515987021109</v>
      </c>
      <c r="D920" t="n">
        <v>-27.96353511835301</v>
      </c>
      <c r="E920" t="n">
        <v>-20.90548961360614</v>
      </c>
      <c r="F920" t="n">
        <v>1.619376735911171</v>
      </c>
      <c r="G920" t="n">
        <v>6.224209055338936</v>
      </c>
      <c r="H920" t="n">
        <v>-14.35450978916216</v>
      </c>
      <c r="I920" t="n">
        <v>-45.13755561564344</v>
      </c>
    </row>
    <row r="921">
      <c r="A921" s="2" t="n">
        <v>46288</v>
      </c>
      <c r="B921" t="n">
        <v>-33.12571789855144</v>
      </c>
      <c r="C921" t="n">
        <v>2.090913387450133</v>
      </c>
      <c r="D921" t="n">
        <v>-26.94304802848166</v>
      </c>
      <c r="E921" t="n">
        <v>-17.90546565149774</v>
      </c>
      <c r="F921" t="n">
        <v>0.2340171942915026</v>
      </c>
      <c r="G921" t="n">
        <v>8.884202876238302</v>
      </c>
      <c r="H921" t="n">
        <v>-14.44788863558691</v>
      </c>
      <c r="I921" t="n">
        <v>-44.55445312644106</v>
      </c>
    </row>
    <row r="922">
      <c r="A922" s="2" t="n">
        <v>46289</v>
      </c>
      <c r="B922" t="n">
        <v>-33.82027673171031</v>
      </c>
      <c r="C922" t="n">
        <v>-3.844264985152201</v>
      </c>
      <c r="D922" t="n">
        <v>-26.58999234751799</v>
      </c>
      <c r="E922" t="n">
        <v>-18.26539027991638</v>
      </c>
      <c r="F922" t="n">
        <v>-0.8423248269851302</v>
      </c>
      <c r="G922" t="n">
        <v>6.520294555058559</v>
      </c>
      <c r="H922" t="n">
        <v>-16.6153193872671</v>
      </c>
      <c r="I922" t="n">
        <v>-44.71499065985682</v>
      </c>
    </row>
    <row r="923">
      <c r="A923" s="2" t="n">
        <v>46290</v>
      </c>
      <c r="B923" t="n">
        <v>-33.1745948384599</v>
      </c>
      <c r="C923" t="n">
        <v>-10.71557384405337</v>
      </c>
      <c r="D923" t="n">
        <v>-26.21384218022873</v>
      </c>
      <c r="E923" t="n">
        <v>-17.46953996374834</v>
      </c>
      <c r="F923" t="n">
        <v>-0.2382334193120839</v>
      </c>
      <c r="G923" t="n">
        <v>6.539823406126644</v>
      </c>
      <c r="H923" t="n">
        <v>-14.21096838043542</v>
      </c>
      <c r="I923" t="n">
        <v>-45.41056861127405</v>
      </c>
    </row>
    <row r="924">
      <c r="A924" s="2" t="n">
        <v>46293</v>
      </c>
      <c r="B924" t="n">
        <v>-32.83894896945478</v>
      </c>
      <c r="C924" t="n">
        <v>-8.395451232623641</v>
      </c>
      <c r="D924" t="n">
        <v>-26.38004660094254</v>
      </c>
      <c r="E924" t="n">
        <v>-16.21433093990668</v>
      </c>
      <c r="F924" t="n">
        <v>0.8276899924755554</v>
      </c>
      <c r="G924" t="n">
        <v>7.399308803922322</v>
      </c>
      <c r="H924" t="n">
        <v>-13.11977159499261</v>
      </c>
      <c r="I924" t="n">
        <v>-43.63216824706245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2026-09-28T20:17:37Z</dcterms:created>
  <dcterms:modified xmlns:dcterms="http://purl.org/dc/terms/" xmlns:xsi="http://www.w3.org/2001/XMLSchema-instance" xsi:type="dcterms:W3CDTF">2026-09-28T20:17:37Z</dcterms:modified>
</cp:coreProperties>
</file>