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1694.728881835938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438.4256896972656</v>
      </c>
      <c r="K2" t="n">
        <v>231.3816833496094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76.33148193359375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764.4239501953125</v>
      </c>
      <c r="G4" t="n">
        <v>877.252685546875</v>
      </c>
      <c r="H4" t="n">
        <v>383.020751953125</v>
      </c>
      <c r="I4" t="n">
        <v>76.60995483398438</v>
      </c>
      <c r="J4" t="n">
        <v>458.5404357910156</v>
      </c>
      <c r="K4" t="n">
        <v>231.2059936523438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77.87853240966797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786.3463745117188</v>
      </c>
      <c r="G8" t="n">
        <v>890.8391723632812</v>
      </c>
      <c r="H8" t="n">
        <v>385.9399719238281</v>
      </c>
      <c r="I8" t="n">
        <v>77.78569030761719</v>
      </c>
      <c r="J8" t="n">
        <v>471.1586608886719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913.7422485351562</v>
      </c>
      <c r="H9" t="n">
        <v>389.8854675292969</v>
      </c>
      <c r="I9" t="n">
        <v>77.84757995605469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383.857666015625</v>
      </c>
      <c r="I10" t="n">
        <v>78.80674743652344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78.74488067626953</v>
      </c>
      <c r="J11" t="n">
        <v>473.3936462402344</v>
      </c>
      <c r="K11" t="n">
        <v>229.4485473632812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78.55923461914062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722.1846923828125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76.76465606689453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77.04311370849609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77.35255432128906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74.78441619873047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213.5945281982422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479.2604064941406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376.4648742675781</v>
      </c>
      <c r="I19" t="n">
        <v>73.60867309570312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673.7776489257812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73.732421875</v>
      </c>
      <c r="J20" t="n">
        <v>487.455322265625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75.31044769287109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75.49606323242188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75.43418121337891</v>
      </c>
      <c r="J24" t="n">
        <v>502.9602966308594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1617.329467773438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74.196533203125</v>
      </c>
      <c r="J25" t="n">
        <v>493.8341979980469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1567.988525390625</v>
      </c>
      <c r="D26" t="n">
        <v>679.9932861328125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74.25844573974609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73.08266448974609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74.44408416748047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725.3946533203125</v>
      </c>
      <c r="F29" t="n">
        <v>781.3507690429688</v>
      </c>
      <c r="G29" t="n">
        <v>943.6325073242188</v>
      </c>
      <c r="H29" t="n">
        <v>372.0710144042969</v>
      </c>
      <c r="I29" t="n">
        <v>76.20771789550781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75.06289672851562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665.8009643554688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74.62971496582031</v>
      </c>
      <c r="J33" t="n">
        <v>481.1694030761719</v>
      </c>
      <c r="K33" t="n">
        <v>225.8041076660156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73.63961029052734</v>
      </c>
      <c r="J34" t="n">
        <v>477.6773071289062</v>
      </c>
      <c r="K34" t="n">
        <v>236.3210906982422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731.8311767578125</v>
      </c>
      <c r="G36" t="n">
        <v>924.3202514648438</v>
      </c>
      <c r="H36" t="n">
        <v>364.0804443359375</v>
      </c>
      <c r="I36" t="n">
        <v>73.33019256591797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72.52574157714844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713.88427734375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849.78857421875</v>
      </c>
      <c r="H39" t="n">
        <v>357.6541137695312</v>
      </c>
      <c r="I39" t="n">
        <v>69.02939605712891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70.92598724365234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720.4334716796875</v>
      </c>
      <c r="G41" t="n">
        <v>893.5079345703125</v>
      </c>
      <c r="H41" t="n">
        <v>367.1989135742188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202.6705627441406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677.3646850585938</v>
      </c>
      <c r="G43" t="n">
        <v>885.3074951171875</v>
      </c>
      <c r="H43" t="n">
        <v>357.135986328125</v>
      </c>
      <c r="I43" t="n">
        <v>71.93967437744141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71.31838989257812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630.12451171875</v>
      </c>
      <c r="F45" t="n">
        <v>634.1502075195312</v>
      </c>
      <c r="G45" t="n">
        <v>809.7567749023438</v>
      </c>
      <c r="H45" t="n">
        <v>341.1248779296875</v>
      </c>
      <c r="I45" t="n">
        <v>69.32369995117188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70.95868682861328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72.88796997070312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73.54198455810547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73.21497344970703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676.4430541992188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688.7943725585938</v>
      </c>
      <c r="F52" t="n">
        <v>686.7738037109375</v>
      </c>
      <c r="G52" t="n">
        <v>901.2232666015625</v>
      </c>
      <c r="H52" t="n">
        <v>350.8092651367188</v>
      </c>
      <c r="I52" t="n">
        <v>73.54198455810547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698.510986328125</v>
      </c>
      <c r="G53" t="n">
        <v>904.9110107421875</v>
      </c>
      <c r="H53" t="n">
        <v>362.6656494140625</v>
      </c>
      <c r="I53" t="n">
        <v>76.09255218505859</v>
      </c>
      <c r="J53" t="n">
        <v>467.3871765136719</v>
      </c>
      <c r="K53" t="n">
        <v>211.3094024658203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900.3012084960938</v>
      </c>
      <c r="H55" t="n">
        <v>360.2445068359375</v>
      </c>
      <c r="I55" t="n">
        <v>76.15796661376953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75.86367034912109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204.3596038818359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75.17696380615234</v>
      </c>
      <c r="J58" t="n">
        <v>456.9573364257812</v>
      </c>
      <c r="K58" t="n">
        <v>206.3425903320312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693.85498046875</v>
      </c>
      <c r="G60" t="n">
        <v>901.7083740234375</v>
      </c>
      <c r="H60" t="n">
        <v>344.7315979003906</v>
      </c>
      <c r="I60" t="n">
        <v>73.41119384765625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73.64009094238281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726.8429565429688</v>
      </c>
      <c r="E63" t="n">
        <v>716.3101806640625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77.82564544677734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78.67585754394531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726.1080322265625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79.68954467773438</v>
      </c>
      <c r="J68" t="n">
        <v>480.6106567382812</v>
      </c>
      <c r="K68" t="n">
        <v>225.835693359375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78.97014617919922</v>
      </c>
      <c r="J69" t="n">
        <v>479.4932250976562</v>
      </c>
      <c r="K69" t="n">
        <v>228.9037017822266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77.269775390625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354.6152954101562</v>
      </c>
      <c r="I71" t="n">
        <v>77.30246734619141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77.82564544677734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77.10625457763672</v>
      </c>
      <c r="J74" t="n">
        <v>474.2783203125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77.82564544677734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725.235107421875</v>
      </c>
      <c r="G76" t="n">
        <v>931.501708984375</v>
      </c>
      <c r="H76" t="n">
        <v>344.2832641601562</v>
      </c>
      <c r="I76" t="n">
        <v>77.72755432128906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945.718994140625</v>
      </c>
      <c r="H79" t="n">
        <v>347.0231628417969</v>
      </c>
      <c r="I79" t="n">
        <v>77.62947082519531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652.2655639648438</v>
      </c>
      <c r="F80" t="n">
        <v>724.7501831054688</v>
      </c>
      <c r="G80" t="n">
        <v>959.1599731445312</v>
      </c>
      <c r="H80" t="n">
        <v>351.8354797363281</v>
      </c>
      <c r="I80" t="n">
        <v>77.69486236572266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721.0155639648438</v>
      </c>
      <c r="G81" t="n">
        <v>949.6494750976562</v>
      </c>
      <c r="H81" t="n">
        <v>356.8370971679688</v>
      </c>
      <c r="I81" t="n">
        <v>77.00815582275391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988.0313720703125</v>
      </c>
      <c r="H82" t="n">
        <v>353.569091796875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74.032470703125</v>
      </c>
      <c r="J84" t="n">
        <v>446.9931030273438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73.73817443847656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70.66439819335938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69.58529663085938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69.12749481201172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71.35109710693359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70.59899139404297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71.18759918212891</v>
      </c>
      <c r="J95" t="n">
        <v>430.6033630371094</v>
      </c>
      <c r="K95" t="n">
        <v>205.0330047607422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568.47607421875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71.08948516845703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375.1396789550781</v>
      </c>
      <c r="I97" t="n">
        <v>70.43548583984375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1238.120483398438</v>
      </c>
      <c r="D98" t="n">
        <v>571.7530517578125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69.97767639160156</v>
      </c>
      <c r="J98" t="n">
        <v>429.4735412597656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70.79518127441406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72.59367370605469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444.3693542480469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664.1558227539062</v>
      </c>
      <c r="F105" t="n">
        <v>721.9854736328125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71.71078491210938</v>
      </c>
      <c r="J107" t="n">
        <v>438.2691345214844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72.43019866943359</v>
      </c>
      <c r="J108" t="n">
        <v>445.74072265625</v>
      </c>
      <c r="K108" t="n">
        <v>219.8586273193359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441.6266174316406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71.23954772949219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69.32129669189453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819.2672729492188</v>
      </c>
      <c r="H112" t="n">
        <v>346.6645202636719</v>
      </c>
      <c r="I112" t="n">
        <v>67.86607360839844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67.50228881835938</v>
      </c>
      <c r="J113" t="n">
        <v>426.8726806640625</v>
      </c>
      <c r="K113" t="n">
        <v>215.1350555419922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65.98091888427734</v>
      </c>
      <c r="J114" t="n">
        <v>417.6514282226562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620.5860595703125</v>
      </c>
      <c r="F115" t="n">
        <v>666.2579345703125</v>
      </c>
      <c r="G115" t="n">
        <v>783.0690307617188</v>
      </c>
      <c r="H115" t="n">
        <v>333.4929809570312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536.7310180664062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65.02179718017578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66.70853424072266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626.7330322265625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695.8435668945312</v>
      </c>
      <c r="G121" t="n">
        <v>799.1786499023438</v>
      </c>
      <c r="H121" t="n">
        <v>337.06982421875</v>
      </c>
      <c r="I121" t="n">
        <v>69.02365112304688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639.6791381835938</v>
      </c>
      <c r="C122" t="n">
        <v>1134.1689453125</v>
      </c>
      <c r="D122" t="n">
        <v>547.1116943359375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68.75906372070312</v>
      </c>
      <c r="J122" t="n">
        <v>439.0730895996094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540.88623046875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331.0021362304688</v>
      </c>
      <c r="I124" t="n">
        <v>69.08979797363281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682.7967529296875</v>
      </c>
      <c r="G125" t="n">
        <v>783.3600463867188</v>
      </c>
      <c r="H125" t="n">
        <v>332.3272705078125</v>
      </c>
      <c r="I125" t="n">
        <v>70.04891967773438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331.3906555175781</v>
      </c>
      <c r="I127" t="n">
        <v>70.80960083007812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70.51193237304688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72.06637573242188</v>
      </c>
      <c r="J130" t="n">
        <v>462.0552673339844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72.03331756591797</v>
      </c>
      <c r="J133" t="n">
        <v>460.1164245605469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71.04110717773438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72.56247711181641</v>
      </c>
      <c r="J136" t="n">
        <v>463.7102966308594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470.9454956054688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73.88541412353516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73.62081909179688</v>
      </c>
      <c r="J140" t="n">
        <v>485.8413391113281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357.7935791015625</v>
      </c>
      <c r="I141" t="n">
        <v>74.84452819824219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349.5339660644531</v>
      </c>
      <c r="I143" t="n">
        <v>75.34063720703125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75.83672332763672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76.69660949707031</v>
      </c>
      <c r="J145" t="n">
        <v>499.69677734375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77.45729064941406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79.17711639404297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79.01174926757812</v>
      </c>
      <c r="J148" t="n">
        <v>511.5189208984375</v>
      </c>
      <c r="K148" t="n">
        <v>254.4673614501953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795.6585693359375</v>
      </c>
      <c r="G149" t="n">
        <v>1019.183288574219</v>
      </c>
      <c r="H149" t="n">
        <v>365.7641906738281</v>
      </c>
      <c r="I149" t="n">
        <v>78.51564788818359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78.5487060546875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77.85416412353516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78.94558715820312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79.87163543701172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497.4270324707031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1064.963989257812</v>
      </c>
      <c r="H156" t="n">
        <v>366.8118896484375</v>
      </c>
      <c r="I156" t="n">
        <v>78.64794921875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77.92032623291016</v>
      </c>
      <c r="J159" t="n">
        <v>483.5714416503906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78.08570861816406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502.4395141601562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79.17838287353516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78.13346862792969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862.301513671875</v>
      </c>
      <c r="G169" t="n">
        <v>1084.725463867188</v>
      </c>
      <c r="H169" t="n">
        <v>381.9652709960938</v>
      </c>
      <c r="I169" t="n">
        <v>78.53793334960938</v>
      </c>
      <c r="J169" t="n">
        <v>508.6343688964844</v>
      </c>
      <c r="K169" t="n">
        <v>259.0506896972656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380.4798583984375</v>
      </c>
      <c r="I170" t="n">
        <v>79.31320953369141</v>
      </c>
      <c r="J170" t="n">
        <v>503.9528198242188</v>
      </c>
      <c r="K170" t="n">
        <v>255.6552276611328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78.63907623291016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78.30198669433594</v>
      </c>
      <c r="J172" t="n">
        <v>523.3410034179688</v>
      </c>
      <c r="K172" t="n">
        <v>247.7046508789062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77.86379241943359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735.5371704101562</v>
      </c>
      <c r="F175" t="n">
        <v>895.9192504882812</v>
      </c>
      <c r="G175" t="n">
        <v>1189.353515625</v>
      </c>
      <c r="H175" t="n">
        <v>389.7413940429688</v>
      </c>
      <c r="I175" t="n">
        <v>77.52671813964844</v>
      </c>
      <c r="J175" t="n">
        <v>540.7432250976562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79.919921875</v>
      </c>
      <c r="J176" t="n">
        <v>541.12158203125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718.2632446289062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76.04359436035156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76.41439056396484</v>
      </c>
      <c r="J179" t="n">
        <v>542.9183959960938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76.07729339599609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715.0151977539062</v>
      </c>
      <c r="F181" t="n">
        <v>881.574462890625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225.0779876708984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71.79647827148438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70.92009735107422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70.61671447753906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70.51561737060547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503.8109741210938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70.75156402587891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70.27965545654297</v>
      </c>
      <c r="J192" t="n">
        <v>501.9667053222656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69.20101928710938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69.16730499267578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692.4003295898438</v>
      </c>
      <c r="F196" t="n">
        <v>849.225341796875</v>
      </c>
      <c r="G196" t="n">
        <v>1155.94482421875</v>
      </c>
      <c r="H196" t="n">
        <v>365.6753540039062</v>
      </c>
      <c r="I196" t="n">
        <v>68.79653167724609</v>
      </c>
      <c r="J196" t="n">
        <v>498.6091918945312</v>
      </c>
      <c r="K196" t="n">
        <v>221.476806640625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71.08863830566406</v>
      </c>
      <c r="J201" t="n">
        <v>530.4342651367188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71.59423065185547</v>
      </c>
      <c r="J203" t="n">
        <v>547.1744384765625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542.6820678710938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78.13346862792969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78.74017333984375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79.71768951416016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733.6605224609375</v>
      </c>
      <c r="F213" t="n">
        <v>888.697998046875</v>
      </c>
      <c r="G213" t="n">
        <v>1102.872802734375</v>
      </c>
      <c r="H213" t="n">
        <v>381.2574462890625</v>
      </c>
      <c r="I213" t="n">
        <v>78.74017333984375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81.09969329833984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678.9683837890625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81.23451995849609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82.95357513427734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84.16704559326172</v>
      </c>
      <c r="J219" t="n">
        <v>570.0147705078125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657.7033081054688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84.60524749755859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84.3018798828125</v>
      </c>
      <c r="J222" t="n">
        <v>574.6963500976562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95.66414642333984</v>
      </c>
      <c r="J228" t="n">
        <v>575.121826171875</v>
      </c>
      <c r="K228" t="n">
        <v>240.7360687255859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95.42240905761719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99.84298706054688</v>
      </c>
      <c r="J233" t="n">
        <v>578.4793090820312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579.8034057617188</v>
      </c>
      <c r="K235" t="n">
        <v>255.0847015380859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373.4913635253906</v>
      </c>
      <c r="I237" t="n">
        <v>101.0172119140625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99.11775207519531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99.67032623291016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256.1790161132812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564.7183837890625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1176.244384765625</v>
      </c>
      <c r="H246" t="n">
        <v>363.0634155273438</v>
      </c>
      <c r="I246" t="n">
        <v>94.28272247314453</v>
      </c>
      <c r="J246" t="n">
        <v>569.2581787109375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103.4001693725586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107.7516860961914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572.379150390625</v>
      </c>
      <c r="K252" t="n">
        <v>251.2188720703125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572.2844848632812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108.5460205078125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110.0310440063477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107.1300582885742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104.8506927490234</v>
      </c>
      <c r="J257" t="n">
        <v>564.3401489257812</v>
      </c>
      <c r="K257" t="n">
        <v>252.3819580078125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105.5068511962891</v>
      </c>
      <c r="J259" t="n">
        <v>567.5557250976562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103.9527359008789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104.7816162109375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105.0233459472656</v>
      </c>
      <c r="J263" t="n">
        <v>557.861572265625</v>
      </c>
      <c r="K263" t="n">
        <v>244.8738403320312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103.8836822509766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104.298095703125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94.00642395019531</v>
      </c>
      <c r="J268" t="n">
        <v>510.667724609375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94.17911529541016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97.73631286621094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99.04865264892578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353.9912719726562</v>
      </c>
      <c r="I275" t="n">
        <v>98.97957611083984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100.7063674926758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624.8531494140625</v>
      </c>
      <c r="E279" t="n">
        <v>797.9445190429688</v>
      </c>
      <c r="F279" t="n">
        <v>830.0987548828125</v>
      </c>
      <c r="G279" t="n">
        <v>1132.221435546875</v>
      </c>
      <c r="H279" t="n">
        <v>353.6722717285156</v>
      </c>
      <c r="I279" t="n">
        <v>97.6326904296875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99.18680572509766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102.4676971435547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103.7800750732422</v>
      </c>
      <c r="J282" t="n">
        <v>510.8095703125</v>
      </c>
      <c r="K282" t="n">
        <v>238.0465850830078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101.7079315185547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103.3310928344727</v>
      </c>
      <c r="J285" t="n">
        <v>495.0626220703125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776.7008666992188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101.9151306152344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492.7926940917969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101.4552536010742</v>
      </c>
      <c r="J289" t="n">
        <v>499.0820922851562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762.3862915039062</v>
      </c>
      <c r="F292" t="n">
        <v>833.3678588867188</v>
      </c>
      <c r="G292" t="n">
        <v>1078.122192382812</v>
      </c>
      <c r="H292" t="n">
        <v>343.2842407226562</v>
      </c>
      <c r="I292" t="n">
        <v>106.3723678588867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109.7683639526367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1148.75439453125</v>
      </c>
      <c r="H295" t="n">
        <v>346.9728698730469</v>
      </c>
      <c r="I295" t="n">
        <v>119.1427230834961</v>
      </c>
      <c r="J295" t="n">
        <v>534.1701049804688</v>
      </c>
      <c r="K295" t="n">
        <v>240.268798828125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118.9658279418945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1326.666137695312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118.1875991821289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115.6405944824219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113.9426040649414</v>
      </c>
      <c r="J299" t="n">
        <v>496.9068298339844</v>
      </c>
      <c r="K299" t="n">
        <v>234.3209533691406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113.8011169433594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106.7261276245117</v>
      </c>
      <c r="J303" t="n">
        <v>491.0430908203125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484.94287109375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477.9441833496094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105.3464965820312</v>
      </c>
      <c r="J308" t="n">
        <v>482.4838562011719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103.7900161743164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107.3628692626953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498.1836242675781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110.8650054931641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246.5854339599609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117.7277297973633</v>
      </c>
      <c r="J315" t="n">
        <v>497.7579650878906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117.3739624023438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114.3317489624023</v>
      </c>
      <c r="J318" t="n">
        <v>504.0474243164062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587.0350341796875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117.0202178955078</v>
      </c>
      <c r="J319" t="n">
        <v>514.498046875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114.4378509521484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870.352294921875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584.307373046875</v>
      </c>
      <c r="E324" t="n">
        <v>812.2832641601562</v>
      </c>
      <c r="F324" t="n">
        <v>882.8917846679688</v>
      </c>
      <c r="G324" t="n">
        <v>1078.073120117188</v>
      </c>
      <c r="H324" t="n">
        <v>378.2865600585938</v>
      </c>
      <c r="I324" t="n">
        <v>113.7657165527344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116.9848709106445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116.6311187744141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120.5930709838867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123.3877182006836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119.4610900878906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117.7984619140625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390.5389099121094</v>
      </c>
      <c r="I335" t="n">
        <v>116.9494781494141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116.4542007446289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116.2773590087891</v>
      </c>
      <c r="J340" t="n">
        <v>554.504150390625</v>
      </c>
      <c r="K340" t="n">
        <v>254.2164916992188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116.6311187744141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117.1971130371094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117.656982421875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117.2678527832031</v>
      </c>
      <c r="J344" t="n">
        <v>550.0589599609375</v>
      </c>
      <c r="K344" t="n">
        <v>257.82861328125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117.7984619140625</v>
      </c>
      <c r="J345" t="n">
        <v>551.099365234375</v>
      </c>
      <c r="K345" t="n">
        <v>259.0296325683594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120.6992034912109</v>
      </c>
      <c r="J346" t="n">
        <v>549.72802734375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120.5930709838867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123.3169403076172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128.1632995605469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129.0477294921875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390.6086730957031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139.2710571289062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140.5799560546875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142.1363983154297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151.1104278564453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147.0937957763672</v>
      </c>
      <c r="J366" t="n">
        <v>542.7667236328125</v>
      </c>
      <c r="K366" t="n">
        <v>329.714599609375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150.4228973388672</v>
      </c>
      <c r="J369" t="n">
        <v>545.8037109375</v>
      </c>
      <c r="K369" t="n">
        <v>325.379150390625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157.6238098144531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160.1205902099609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173.5092163085938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187.33203125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197.6448516845703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195.907958984375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196.8849639892578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201.3358001708984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367.9183044433594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207.7948760986328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215.4843292236328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226.1137390136719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227.4254760742188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360.0147399902344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219.1028747558594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385.8701171875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250.8555450439453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381.278076171875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289.4382629394531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382.6440734863281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294.1073303222656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586.6353759765625</v>
      </c>
      <c r="K478" t="n">
        <v>398.3094482421875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357.4154052734375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358.2870788574219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590.7811889648438</v>
      </c>
      <c r="K512" t="n">
        <v>447.0299072265625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406.6856384277344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430.3113708496094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393.4734191894531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399.529052734375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381.4772644042969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386.0560913085938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482.7532348632812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445.0137329101562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358.4496459960938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473.1796875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486.3238220214844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467.1475830078125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447.8989562988281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389.7266540527344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433.1227722167969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475.5401000976562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416.8551330566406</v>
      </c>
      <c r="J598" t="n">
        <v>774.2042846679688</v>
      </c>
      <c r="K598" t="n">
        <v>464.5596008300781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475.4935607910156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454.704345703125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452.23388671875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512.50390625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507.7026062011719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488.0789489746094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489.4772033691406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444.0468139648438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526.0010986328125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465.3213500976562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699.7295532226562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424.6167907714844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444.8748779296875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424.9937744140625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623.3881225585938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478.6253967285156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473.0726623535156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399.8432312011719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362.5404357910156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349.01806640625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1388.300048828125</v>
      </c>
      <c r="C1030" t="n">
        <v>2006.699951171875</v>
      </c>
      <c r="D1030" t="n">
        <v>1004.549987792969</v>
      </c>
      <c r="E1030" t="n">
        <v>889.4500122070312</v>
      </c>
      <c r="F1030" t="n">
        <v>1382.599975585938</v>
      </c>
      <c r="G1030" t="n">
        <v>959.4000244140625</v>
      </c>
      <c r="H1030" t="n">
        <v>417.5</v>
      </c>
      <c r="I1030" t="n">
        <v>418.2000122070312</v>
      </c>
      <c r="J1030" t="n">
        <v>1206.400024414062</v>
      </c>
      <c r="K1030" t="n">
        <v>1083.099975585938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1.306189732572127</v>
      </c>
      <c r="C2" t="n">
        <v>2.770663538992579</v>
      </c>
      <c r="D2" t="n">
        <v>8.03355532272394</v>
      </c>
      <c r="E2" t="n">
        <v>-4.283022630397493</v>
      </c>
      <c r="F2" t="n">
        <v>2.036898567227863</v>
      </c>
      <c r="G2" t="n">
        <v>7.063949397692437</v>
      </c>
      <c r="H2" t="n">
        <v>2.328431372549011</v>
      </c>
      <c r="I2" t="n">
        <v>11.32853050425806</v>
      </c>
      <c r="J2" t="n">
        <v>11.99925702738651</v>
      </c>
      <c r="K2" t="n">
        <v>6.186272116268388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-1.653591879953531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14.74177169766182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-12.96953346498801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-5.797091891066531</v>
      </c>
      <c r="J15" t="n">
        <v>-2.773752332280421</v>
      </c>
      <c r="K15" t="n">
        <v>-5.458857161977693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-9.44882477558917</v>
      </c>
      <c r="J16" t="n">
        <v>-5.244653552645606</v>
      </c>
      <c r="K16" t="n">
        <v>-4.321692192214533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9.672220533795727</v>
      </c>
      <c r="J17" t="n">
        <v>2.28602794247541</v>
      </c>
      <c r="K17" t="n">
        <v>-3.1303458414634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-6.782076415872485</v>
      </c>
      <c r="J18" t="n">
        <v>4.099503352469602</v>
      </c>
      <c r="K18" t="n">
        <v>-12.2464568263635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11.62271063483666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-0.7201442863107754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15.32960833535779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7.266137074063828</v>
      </c>
      <c r="I22" t="n">
        <v>-1.492542075796</v>
      </c>
      <c r="J22" t="n">
        <v>2.240021114731872</v>
      </c>
      <c r="K22" t="n">
        <v>23.68044752839975</v>
      </c>
    </row>
    <row r="23">
      <c r="A23" s="3" t="n">
        <v>45443</v>
      </c>
      <c r="B23" t="n">
        <v>-0.3216493582586133</v>
      </c>
      <c r="C23" t="n">
        <v>-5.349837336257012</v>
      </c>
      <c r="D23" t="n">
        <v>-3.262051707022073</v>
      </c>
      <c r="E23" t="n">
        <v>2.129079118644883</v>
      </c>
      <c r="F23" t="n">
        <v>-2.551278864161766</v>
      </c>
      <c r="G23" t="n">
        <v>-3.552809581474559</v>
      </c>
      <c r="H23" t="n">
        <v>3.476081720537039</v>
      </c>
      <c r="I23" t="n">
        <v>11.52756816411447</v>
      </c>
      <c r="J23" t="n">
        <v>2.181508621214756</v>
      </c>
      <c r="K23" t="n">
        <v>-7.745810225833239</v>
      </c>
    </row>
    <row r="24">
      <c r="A24" s="3" t="n">
        <v>45412</v>
      </c>
      <c r="B24" t="n">
        <v>11.33501527077456</v>
      </c>
      <c r="C24" t="n">
        <v>-1.755025174379954</v>
      </c>
      <c r="D24" t="n">
        <v>-4.440156134025974</v>
      </c>
      <c r="E24" t="n">
        <v>4.986517949952329</v>
      </c>
      <c r="F24" t="n">
        <v>5.222713074945684</v>
      </c>
      <c r="G24" t="n">
        <v>-2.401806383602356</v>
      </c>
      <c r="H24" t="n">
        <v>-9.047885424645663</v>
      </c>
      <c r="I24" t="n">
        <v>13.14542085488783</v>
      </c>
      <c r="J24" t="n">
        <v>9.82255721140104</v>
      </c>
      <c r="K24" t="n">
        <v>8.132043092592767</v>
      </c>
    </row>
    <row r="25">
      <c r="A25" s="3" t="n">
        <v>45382</v>
      </c>
      <c r="B25" t="n">
        <v>-2.595112972812652</v>
      </c>
      <c r="C25" t="n">
        <v>3.140281604781658</v>
      </c>
      <c r="D25" t="n">
        <v>11.54519347701031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-1.846568887005817</v>
      </c>
      <c r="J25" t="n">
        <v>0.5681016207587541</v>
      </c>
      <c r="K25" t="n">
        <v>-3.231355878953968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-5.355605164560629</v>
      </c>
      <c r="E26" t="n">
        <v>-4.044299828668207</v>
      </c>
      <c r="F26" t="n">
        <v>2.339149106757343</v>
      </c>
      <c r="G26" t="n">
        <v>-3.855803151254722</v>
      </c>
      <c r="H26" t="n">
        <v>-7.440071097848266</v>
      </c>
      <c r="I26" t="n">
        <v>-8.859700103742419</v>
      </c>
      <c r="J26" t="n">
        <v>16.79937614372415</v>
      </c>
      <c r="K26" t="n">
        <v>-0.7219938159510164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-6.343705067071904</v>
      </c>
      <c r="E27" t="n">
        <v>-14.4332376401198</v>
      </c>
      <c r="F27" t="n">
        <v>3.165770389334099</v>
      </c>
      <c r="G27" t="n">
        <v>-4.058912013691939</v>
      </c>
      <c r="H27" t="n">
        <v>-4.342018112266821</v>
      </c>
      <c r="I27" t="n">
        <v>15.8520820430718</v>
      </c>
      <c r="J27" t="n">
        <v>-0.2414170495553258</v>
      </c>
      <c r="K27" t="n">
        <v>20.13830484781112</v>
      </c>
    </row>
    <row r="28">
      <c r="A28" s="3" t="n">
        <v>45291</v>
      </c>
      <c r="B28" t="n">
        <v>2.611120172283932</v>
      </c>
      <c r="C28" t="n">
        <v>0.7349936424692949</v>
      </c>
      <c r="D28" t="n">
        <v>2.890389264820614</v>
      </c>
      <c r="E28" t="n">
        <v>9.651662786026737</v>
      </c>
      <c r="F28" t="n">
        <v>6.593927418447842</v>
      </c>
      <c r="G28" t="n">
        <v>9.061458431462977</v>
      </c>
      <c r="H28" t="n">
        <v>8.695767321143322</v>
      </c>
      <c r="I28" t="n">
        <v>14.24306459825804</v>
      </c>
      <c r="J28" t="n">
        <v>13.68746808137629</v>
      </c>
      <c r="K28" t="n">
        <v>2.296735426778884</v>
      </c>
    </row>
    <row r="29">
      <c r="A29" s="3" t="n">
        <v>45260</v>
      </c>
      <c r="B29" t="n">
        <v>9.410809713944746</v>
      </c>
      <c r="C29" t="n">
        <v>6.622908749169798</v>
      </c>
      <c r="D29" t="n">
        <v>-4.948182537832391</v>
      </c>
      <c r="E29" t="n">
        <v>5.573978434784022</v>
      </c>
      <c r="F29" t="n">
        <v>2.141267005149894</v>
      </c>
      <c r="G29" t="n">
        <v>1.720661008543867</v>
      </c>
      <c r="H29" t="n">
        <v>0.9227308627356434</v>
      </c>
      <c r="I29" t="n">
        <v>37.73938892550164</v>
      </c>
      <c r="J29" t="n">
        <v>-0.1414521834644966</v>
      </c>
      <c r="K29" t="n">
        <v>7.845674527192981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-4.072596060314549</v>
      </c>
      <c r="E30" t="n">
        <v>-3.262782690704347</v>
      </c>
      <c r="F30" t="n">
        <v>-3.839696723531005</v>
      </c>
      <c r="G30" t="n">
        <v>0.8713339249856844</v>
      </c>
      <c r="H30" t="n">
        <v>0.2131715412379886</v>
      </c>
      <c r="I30" t="n">
        <v>-2.103996196649305</v>
      </c>
      <c r="J30" t="n">
        <v>-5.513319445866383</v>
      </c>
      <c r="K30" t="n">
        <v>-2.057983451889145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21.01266815665672</v>
      </c>
      <c r="J31" t="n">
        <v>6.626892575445331</v>
      </c>
      <c r="K31" t="n">
        <v>-0.4641489659050424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-1.880752940333019</v>
      </c>
      <c r="E32" t="n">
        <v>-4.829826385819214</v>
      </c>
      <c r="F32" t="n">
        <v>-3.171218733070058</v>
      </c>
      <c r="G32" t="n">
        <v>-2.793155727696894</v>
      </c>
      <c r="H32" t="n">
        <v>-5.189829890580877</v>
      </c>
      <c r="I32" t="n">
        <v>-0.4590602822921452</v>
      </c>
      <c r="J32" t="n">
        <v>-9.488891803599964</v>
      </c>
      <c r="K32" t="n">
        <v>1.856690014118056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1.950957860878932</v>
      </c>
      <c r="E33" t="n">
        <v>-2.950513329525983</v>
      </c>
      <c r="F33" t="n">
        <v>6.815752817491738</v>
      </c>
      <c r="G33" t="n">
        <v>3.135339237657475</v>
      </c>
      <c r="H33" t="n">
        <v>0.5415499393838674</v>
      </c>
      <c r="I33" t="n">
        <v>21.07457511618502</v>
      </c>
      <c r="J33" t="n">
        <v>8.265706715879805</v>
      </c>
      <c r="K33" t="n">
        <v>9.102704984297949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2.878134708501645</v>
      </c>
      <c r="E34" t="n">
        <v>5.621256284016485</v>
      </c>
      <c r="F34" t="n">
        <v>-1.532951121351223</v>
      </c>
      <c r="G34" t="n">
        <v>8.015752909712592</v>
      </c>
      <c r="H34" t="n">
        <v>-8.330228144740492</v>
      </c>
      <c r="I34" t="n">
        <v>21.07825076454915</v>
      </c>
      <c r="J34" t="n">
        <v>-1.207218352836981</v>
      </c>
      <c r="K34" t="n">
        <v>25.74329516668215</v>
      </c>
    </row>
    <row r="35">
      <c r="A35" s="3" t="n">
        <v>45077</v>
      </c>
      <c r="B35" t="n">
        <v>6.377907197254729</v>
      </c>
      <c r="C35" t="n">
        <v>7.116238062159819</v>
      </c>
      <c r="D35" t="n">
        <v>11.3015567777679</v>
      </c>
      <c r="E35" t="n">
        <v>-3.453240103023769</v>
      </c>
      <c r="F35" t="n">
        <v>3.432678230864128</v>
      </c>
      <c r="G35" t="n">
        <v>11.60651061719329</v>
      </c>
      <c r="H35" t="n">
        <v>3.936950912637172</v>
      </c>
      <c r="I35" t="n">
        <v>7.357285538599645</v>
      </c>
      <c r="J35" t="n">
        <v>2.216497186540245</v>
      </c>
      <c r="K35" t="n">
        <v>5.039010248927789</v>
      </c>
    </row>
    <row r="36">
      <c r="A36" s="3" t="n">
        <v>45046</v>
      </c>
      <c r="B36" t="n">
        <v>0.1747228855544014</v>
      </c>
      <c r="C36" t="n">
        <v>6.960125381850246</v>
      </c>
      <c r="D36" t="n">
        <v>11.81022960417821</v>
      </c>
      <c r="E36" t="n">
        <v>4.849177751958011</v>
      </c>
      <c r="F36" t="n">
        <v>4.605306687246147</v>
      </c>
      <c r="G36" t="n">
        <v>7.945137424004178</v>
      </c>
      <c r="H36" t="n">
        <v>11.84174974762813</v>
      </c>
      <c r="I36" t="n">
        <v>11.96047601715318</v>
      </c>
      <c r="J36" t="n">
        <v>10.41526147786145</v>
      </c>
      <c r="K36" t="n">
        <v>5.812298541548766</v>
      </c>
    </row>
    <row r="37">
      <c r="A37" s="3" t="n">
        <v>45016</v>
      </c>
      <c r="B37" t="n">
        <v>1.705957300390315</v>
      </c>
      <c r="C37" t="n">
        <v>-5.123979508185461</v>
      </c>
      <c r="D37" t="n">
        <v>-8.104422293965863</v>
      </c>
      <c r="E37" t="n">
        <v>0.6220276945063663</v>
      </c>
      <c r="F37" t="n">
        <v>2.620342332084546</v>
      </c>
      <c r="G37" t="n">
        <v>-0.9047067257994645</v>
      </c>
      <c r="H37" t="n">
        <v>0.2081860736165009</v>
      </c>
      <c r="I37" t="n">
        <v>4.367255437070039</v>
      </c>
      <c r="J37" t="n">
        <v>0.181711382874794</v>
      </c>
      <c r="K37" t="n">
        <v>4.657831610781948</v>
      </c>
    </row>
    <row r="38">
      <c r="A38" s="3" t="n">
        <v>44985</v>
      </c>
      <c r="B38" t="n">
        <v>-3.155113303694002</v>
      </c>
      <c r="C38" t="n">
        <v>-0.5624049231652606</v>
      </c>
      <c r="D38" t="n">
        <v>3.834250772962666</v>
      </c>
      <c r="E38" t="n">
        <v>-0.2432063943726526</v>
      </c>
      <c r="F38" t="n">
        <v>2.758748503822406</v>
      </c>
      <c r="G38" t="n">
        <v>-0.4847846030363701</v>
      </c>
      <c r="H38" t="n">
        <v>-0.1011008444228301</v>
      </c>
      <c r="I38" t="n">
        <v>5.290073392354788</v>
      </c>
      <c r="J38" t="n">
        <v>-5.546516253720524</v>
      </c>
      <c r="K38" t="n">
        <v>-6.470554556341568</v>
      </c>
    </row>
    <row r="39">
      <c r="A39" s="3" t="n">
        <v>44957</v>
      </c>
      <c r="B39" t="n">
        <v>-6.65595631655711</v>
      </c>
      <c r="C39" t="n">
        <v>-13.27002207889155</v>
      </c>
      <c r="D39" t="n">
        <v>-10.47572228425504</v>
      </c>
      <c r="E39" t="n">
        <v>-1.514002943723647</v>
      </c>
      <c r="F39" t="n">
        <v>-6.617270921098283</v>
      </c>
      <c r="G39" t="n">
        <v>-11.2408780324572</v>
      </c>
      <c r="H39" t="n">
        <v>-5.267478336621057</v>
      </c>
      <c r="I39" t="n">
        <v>0.2125394187845187</v>
      </c>
      <c r="J39" t="n">
        <v>-9.809358402249856</v>
      </c>
      <c r="K39" t="n">
        <v>-5.53570603463085</v>
      </c>
    </row>
    <row r="40">
      <c r="A40" s="3" t="n">
        <v>44926</v>
      </c>
      <c r="B40" t="n">
        <v>3.606095063334402</v>
      </c>
      <c r="C40" t="n">
        <v>-4.835543499579364</v>
      </c>
      <c r="D40" t="n">
        <v>-2.168586187345367</v>
      </c>
      <c r="E40" t="n">
        <v>1.224789412797445</v>
      </c>
      <c r="F40" t="n">
        <v>-6.511713388727236</v>
      </c>
      <c r="G40" t="n">
        <v>4.478493533325367</v>
      </c>
      <c r="H40" t="n">
        <v>-6.152889896072367</v>
      </c>
      <c r="I40" t="n">
        <v>3.863134935938994</v>
      </c>
      <c r="J40" t="n">
        <v>1.867374064406224</v>
      </c>
      <c r="K40" t="n">
        <v>1.99259215578611</v>
      </c>
    </row>
    <row r="41">
      <c r="A41" s="3" t="n">
        <v>44895</v>
      </c>
      <c r="B41" t="n">
        <v>-0.5242867376104243</v>
      </c>
      <c r="C41" t="n">
        <v>-3.614808855089779</v>
      </c>
      <c r="D41" t="n">
        <v>-5.923064896782293</v>
      </c>
      <c r="E41" t="n">
        <v>7.466427915268237</v>
      </c>
      <c r="F41" t="n">
        <v>4.864097014602797</v>
      </c>
      <c r="G41" t="n">
        <v>2.201029773897467</v>
      </c>
      <c r="H41" t="n">
        <v>2.371241299674565</v>
      </c>
      <c r="I41" t="n">
        <v>20.81598653059658</v>
      </c>
      <c r="J41" t="n">
        <v>4.993025206766655</v>
      </c>
      <c r="K41" t="n">
        <v>9.831995463146214</v>
      </c>
    </row>
    <row r="42">
      <c r="A42" s="3" t="n">
        <v>44865</v>
      </c>
      <c r="B42" t="n">
        <v>23.56792123535494</v>
      </c>
      <c r="C42" t="n">
        <v>0.545181058844868</v>
      </c>
      <c r="D42" t="n">
        <v>-2.612556344499661</v>
      </c>
      <c r="E42" t="n">
        <v>5.301296859612248</v>
      </c>
      <c r="F42" t="n">
        <v>5.417636181736429</v>
      </c>
      <c r="G42" t="n">
        <v>-3.590107377585861</v>
      </c>
      <c r="H42" t="n">
        <v>4.548714368478435</v>
      </c>
      <c r="I42" t="n">
        <v>10.18163350382246</v>
      </c>
      <c r="J42" t="n">
        <v>8.141746363400081</v>
      </c>
      <c r="K42" t="n">
        <v>2.638710638434394</v>
      </c>
    </row>
    <row r="43">
      <c r="A43" s="3" t="n">
        <v>44834</v>
      </c>
      <c r="B43" t="n">
        <v>-2.435121567968324</v>
      </c>
      <c r="C43" t="n">
        <v>-1.053230337675981</v>
      </c>
      <c r="D43" t="n">
        <v>0.4037706297778332</v>
      </c>
      <c r="E43" t="n">
        <v>-4.357029351555875</v>
      </c>
      <c r="F43" t="n">
        <v>-2.85134853649347</v>
      </c>
      <c r="G43" t="n">
        <v>7.020634456351216</v>
      </c>
      <c r="H43" t="n">
        <v>-5.024929274629864</v>
      </c>
      <c r="I43" t="n">
        <v>-10.86492230089943</v>
      </c>
      <c r="J43" t="n">
        <v>-0.122352258615166</v>
      </c>
      <c r="K43" t="n">
        <v>-11.59707909020128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3.618731861565361</v>
      </c>
      <c r="F44" t="n">
        <v>9.042844092300871</v>
      </c>
      <c r="G44" t="n">
        <v>6.983794193373827</v>
      </c>
      <c r="H44" t="n">
        <v>5.869196689196698</v>
      </c>
      <c r="I44" t="n">
        <v>3.147925876807389</v>
      </c>
      <c r="J44" t="n">
        <v>0.5488802291233164</v>
      </c>
      <c r="K44" t="n">
        <v>-1.819176367336606</v>
      </c>
    </row>
    <row r="45">
      <c r="A45" s="3" t="n">
        <v>44773</v>
      </c>
      <c r="B45" t="n">
        <v>13.98448635310914</v>
      </c>
      <c r="C45" t="n">
        <v>37.65041260214388</v>
      </c>
      <c r="D45" t="n">
        <v>33.4894875649133</v>
      </c>
      <c r="E45" t="n">
        <v>6.394643026020308</v>
      </c>
      <c r="F45" t="n">
        <v>15.75224418338044</v>
      </c>
      <c r="G45" t="n">
        <v>31.36527330604173</v>
      </c>
      <c r="H45" t="n">
        <v>8.985008497845982</v>
      </c>
      <c r="I45" t="n">
        <v>11.01003584688513</v>
      </c>
      <c r="J45" t="n">
        <v>13.40415374506854</v>
      </c>
      <c r="K45" t="n">
        <v>7.67941001622654</v>
      </c>
    </row>
    <row r="46">
      <c r="A46" s="3" t="n">
        <v>44742</v>
      </c>
      <c r="B46" t="n">
        <v>-7.06364489944622</v>
      </c>
      <c r="C46" t="n">
        <v>-15.4500642689567</v>
      </c>
      <c r="D46" t="n">
        <v>-10.88408781443446</v>
      </c>
      <c r="E46" t="n">
        <v>-2.94825776839428</v>
      </c>
      <c r="F46" t="n">
        <v>-6.063606252057586</v>
      </c>
      <c r="G46" t="n">
        <v>-14.66401407508604</v>
      </c>
      <c r="H46" t="n">
        <v>-10.05766079952926</v>
      </c>
      <c r="I46" t="n">
        <v>-5.125865872002954</v>
      </c>
      <c r="J46" t="n">
        <v>-0.4699913737374772</v>
      </c>
      <c r="K46" t="n">
        <v>8.939790728406273</v>
      </c>
    </row>
    <row r="47">
      <c r="A47" s="3" t="n">
        <v>44712</v>
      </c>
      <c r="B47" t="n">
        <v>-5.956612801114691</v>
      </c>
      <c r="C47" t="n">
        <v>-13.25953803166647</v>
      </c>
      <c r="D47" t="n">
        <v>-8.837942430688717</v>
      </c>
      <c r="E47" t="n">
        <v>1.480513298734554</v>
      </c>
      <c r="F47" t="n">
        <v>1.284791933442819</v>
      </c>
      <c r="G47" t="n">
        <v>-4.874569197863343</v>
      </c>
      <c r="H47" t="n">
        <v>3.132755281480848</v>
      </c>
      <c r="I47" t="n">
        <v>-5.435229188993073</v>
      </c>
      <c r="J47" t="n">
        <v>-4.210100869235411</v>
      </c>
      <c r="K47" t="n">
        <v>-2.150486122693651</v>
      </c>
    </row>
    <row r="48">
      <c r="A48" s="3" t="n">
        <v>44681</v>
      </c>
      <c r="B48" t="n">
        <v>-4.276426084651463</v>
      </c>
      <c r="C48" t="n">
        <v>-12.59814897264325</v>
      </c>
      <c r="D48" t="n">
        <v>-8.101295563612753</v>
      </c>
      <c r="E48" t="n">
        <v>-5.83194059106964</v>
      </c>
      <c r="F48" t="n">
        <v>1.780095518791525</v>
      </c>
      <c r="G48" t="n">
        <v>4.613007250873835</v>
      </c>
      <c r="H48" t="n">
        <v>2.103948551401436</v>
      </c>
      <c r="I48" t="n">
        <v>4.573683760122349</v>
      </c>
      <c r="J48" t="n">
        <v>0.557184388558607</v>
      </c>
      <c r="K48" t="n">
        <v>5.92147829243137</v>
      </c>
    </row>
    <row r="49">
      <c r="A49" s="3" t="n">
        <v>44651</v>
      </c>
      <c r="B49" t="n">
        <v>2.525587171237031</v>
      </c>
      <c r="C49" t="n">
        <v>6.544238462296459</v>
      </c>
      <c r="D49" t="n">
        <v>3.679505825510354</v>
      </c>
      <c r="E49" t="n">
        <v>3.092038683728271</v>
      </c>
      <c r="F49" t="n">
        <v>-1.669577929818256</v>
      </c>
      <c r="G49" t="n">
        <v>1.596613593306873</v>
      </c>
      <c r="H49" t="n">
        <v>-4.824301505255734</v>
      </c>
      <c r="I49" t="n">
        <v>2.503424602617077</v>
      </c>
      <c r="J49" t="n">
        <v>2.141967187298333</v>
      </c>
      <c r="K49" t="n">
        <v>2.082120589899938</v>
      </c>
    </row>
    <row r="50">
      <c r="A50" s="3" t="n">
        <v>44620</v>
      </c>
      <c r="B50" t="n">
        <v>-3.964810238843508</v>
      </c>
      <c r="C50" t="n">
        <v>2.058705695588969</v>
      </c>
      <c r="D50" t="n">
        <v>0.02928115345883775</v>
      </c>
      <c r="E50" t="n">
        <v>-4.001484216082307</v>
      </c>
      <c r="F50" t="n">
        <v>-5.844320147029736</v>
      </c>
      <c r="G50" t="n">
        <v>5.572751689342548</v>
      </c>
      <c r="H50" t="n">
        <v>-0.7807337214792653</v>
      </c>
      <c r="I50" t="n">
        <v>-4.606076471182363</v>
      </c>
      <c r="J50" t="n">
        <v>-10.23592485071604</v>
      </c>
      <c r="K50" t="n">
        <v>-8.48258488325887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9.366631647021206</v>
      </c>
      <c r="C2" t="n">
        <v>-1.627534332312386</v>
      </c>
      <c r="D2" t="n">
        <v>1.798743435303329</v>
      </c>
      <c r="E2" t="n">
        <v>-10.26533482111657</v>
      </c>
      <c r="F2" t="n">
        <v>2.956284939319809</v>
      </c>
      <c r="G2" t="n">
        <v>11.01596978272488</v>
      </c>
      <c r="H2" t="n">
        <v>-5.161056098701089</v>
      </c>
      <c r="I2" t="n">
        <v>18.83083644171158</v>
      </c>
      <c r="J2" t="n">
        <v>22.82630924665206</v>
      </c>
      <c r="K2" t="n">
        <v>8.723144179288234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-7.425760544911652</v>
      </c>
      <c r="J7" t="n">
        <v>0.8947794719020852</v>
      </c>
      <c r="K7" t="n">
        <v>-18.66716781359706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1.685500850271282</v>
      </c>
      <c r="J8" t="n">
        <v>-7.191235404539531</v>
      </c>
      <c r="K8" t="n">
        <v>23.51117479436116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24.30492235346225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6.537477405639858</v>
      </c>
      <c r="G13" t="n">
        <v>30.13068348979413</v>
      </c>
      <c r="H13" t="n">
        <v>6.561438780623252</v>
      </c>
      <c r="I13" t="n">
        <v>45.53330643408815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-1.142406916348204</v>
      </c>
      <c r="F14" t="n">
        <v>-1.526623980152586</v>
      </c>
      <c r="G14" t="n">
        <v>-12.47028546813658</v>
      </c>
      <c r="H14" t="n">
        <v>-5.166233189678637</v>
      </c>
      <c r="I14" t="n">
        <v>10.12191592860867</v>
      </c>
      <c r="J14" t="n">
        <v>-14.65700033608243</v>
      </c>
      <c r="K14" t="n">
        <v>-7.532785574228862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14.5495573685124</v>
      </c>
      <c r="F15" t="n">
        <v>3.3468622830509</v>
      </c>
      <c r="G15" t="n">
        <v>2.944647971000447</v>
      </c>
      <c r="H15" t="n">
        <v>0.4425129444880049</v>
      </c>
      <c r="I15" t="n">
        <v>38.25951788794156</v>
      </c>
      <c r="J15" t="n">
        <v>15.66153163923119</v>
      </c>
      <c r="K15" t="n">
        <v>14.97639601862328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5.441382454611632</v>
      </c>
      <c r="F16" t="n">
        <v>22.62058017566613</v>
      </c>
      <c r="G16" t="n">
        <v>50.40632196262072</v>
      </c>
      <c r="H16" t="n">
        <v>9.583711573684539</v>
      </c>
      <c r="I16" t="n">
        <v>2.06371915795267</v>
      </c>
      <c r="J16" t="n">
        <v>13.88709259523082</v>
      </c>
      <c r="K16" t="n">
        <v>-6.539962031768265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-25.34158517732233</v>
      </c>
      <c r="E17" t="n">
        <v>-7.255190819508462</v>
      </c>
      <c r="F17" t="n">
        <v>-3.163077761863342</v>
      </c>
      <c r="G17" t="n">
        <v>-15.0791106494831</v>
      </c>
      <c r="H17" t="n">
        <v>-5.288364476939011</v>
      </c>
      <c r="I17" t="n">
        <v>-6.179097432552361</v>
      </c>
      <c r="J17" t="n">
        <v>-4.129087236158268</v>
      </c>
      <c r="K17" t="n">
        <v>12.90917715719075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-15.73876346688762</v>
      </c>
      <c r="D2" t="n">
        <v>-16.8627778071219</v>
      </c>
      <c r="E2" t="n">
        <v>6.138790471321776</v>
      </c>
      <c r="F2" t="n">
        <v>14.46598861339181</v>
      </c>
      <c r="G2" t="n">
        <v>30.59587100853576</v>
      </c>
      <c r="H2" t="n">
        <v>-2.004686690477298</v>
      </c>
      <c r="I2" t="n">
        <v>42.84037344219207</v>
      </c>
      <c r="J2" t="n">
        <v>29.57177033276341</v>
      </c>
      <c r="K2" t="n">
        <v>5.818872936454711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-18.08289363573842</v>
      </c>
      <c r="E3" t="n">
        <v>5.725958219583638</v>
      </c>
      <c r="F3" t="n">
        <v>13.68194307610731</v>
      </c>
      <c r="G3" t="n">
        <v>35.83285413979063</v>
      </c>
      <c r="H3" t="n">
        <v>-2.138030970618332</v>
      </c>
      <c r="I3" t="n">
        <v>44.14896870739595</v>
      </c>
      <c r="J3" t="n">
        <v>27.64918931111779</v>
      </c>
      <c r="K3" t="n">
        <v>7.587186864426165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9.957345395623008</v>
      </c>
      <c r="G4" t="n">
        <v>36.8929655710591</v>
      </c>
      <c r="H4" t="n">
        <v>-6.530144953032568</v>
      </c>
      <c r="I4" t="n">
        <v>39.8382997623842</v>
      </c>
      <c r="J4" t="n">
        <v>22.75345042841636</v>
      </c>
      <c r="K4" t="n">
        <v>9.109848289858791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4.523280790770334</v>
      </c>
      <c r="F5" t="n">
        <v>11.01186521180939</v>
      </c>
      <c r="G5" t="n">
        <v>32.69269781547559</v>
      </c>
      <c r="H5" t="n">
        <v>-4.702434263740296</v>
      </c>
      <c r="I5" t="n">
        <v>36.47718010114988</v>
      </c>
      <c r="J5" t="n">
        <v>23.24836451282757</v>
      </c>
      <c r="K5" t="n">
        <v>12.16544611219987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-22.71045756655725</v>
      </c>
      <c r="E6" t="n">
        <v>4.349825629756765</v>
      </c>
      <c r="F6" t="n">
        <v>9.147777371300503</v>
      </c>
      <c r="G6" t="n">
        <v>32.16542961344473</v>
      </c>
      <c r="H6" t="n">
        <v>-6.494882074424657</v>
      </c>
      <c r="I6" t="n">
        <v>34.56392621760666</v>
      </c>
      <c r="J6" t="n">
        <v>22.98913435034249</v>
      </c>
      <c r="K6" t="n">
        <v>10.40154799622977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3.85535564597006</v>
      </c>
      <c r="F7" t="n">
        <v>8.380090875599056</v>
      </c>
      <c r="G7" t="n">
        <v>35.1305070839502</v>
      </c>
      <c r="H7" t="n">
        <v>-8.551462715753066</v>
      </c>
      <c r="I7" t="n">
        <v>35.47616773424362</v>
      </c>
      <c r="J7" t="n">
        <v>21.00968316079481</v>
      </c>
      <c r="K7" t="n">
        <v>7.271574398375202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-21.34414751908067</v>
      </c>
      <c r="E8" t="n">
        <v>2.416007713628754</v>
      </c>
      <c r="F8" t="n">
        <v>7.375853407525401</v>
      </c>
      <c r="G8" t="n">
        <v>36.09001234557836</v>
      </c>
      <c r="H8" t="n">
        <v>-7.79251556223427</v>
      </c>
      <c r="I8" t="n">
        <v>33.63992205993098</v>
      </c>
      <c r="J8" t="n">
        <v>21.04170192656522</v>
      </c>
      <c r="K8" t="n">
        <v>6.332926920600146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4.558281844963541</v>
      </c>
      <c r="F9" t="n">
        <v>5.656059483211262</v>
      </c>
      <c r="G9" t="n">
        <v>31.72602607230244</v>
      </c>
      <c r="H9" t="n">
        <v>-8.068478393508583</v>
      </c>
      <c r="I9" t="n">
        <v>33.04570389502255</v>
      </c>
      <c r="J9" t="n">
        <v>18.02130231327399</v>
      </c>
      <c r="K9" t="n">
        <v>4.398028475703786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-22.89676363155165</v>
      </c>
      <c r="E10" t="n">
        <v>8.399015508504037</v>
      </c>
      <c r="F10" t="n">
        <v>6.064969516189045</v>
      </c>
      <c r="G10" t="n">
        <v>32.97996505663288</v>
      </c>
      <c r="H10" t="n">
        <v>-6.549528996407128</v>
      </c>
      <c r="I10" t="n">
        <v>32.9602091436854</v>
      </c>
      <c r="J10" t="n">
        <v>17.4694909017127</v>
      </c>
      <c r="K10" t="n">
        <v>5.225999375158064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7.641078724111416</v>
      </c>
      <c r="F11" t="n">
        <v>6.261924405713404</v>
      </c>
      <c r="G11" t="n">
        <v>31.53920879486556</v>
      </c>
      <c r="H11" t="n">
        <v>-8.762578597467819</v>
      </c>
      <c r="I11" t="n">
        <v>33.37164910952153</v>
      </c>
      <c r="J11" t="n">
        <v>17.84306289200288</v>
      </c>
      <c r="K11" t="n">
        <v>6.722767760358694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10.43454843771692</v>
      </c>
      <c r="F12" t="n">
        <v>6.868412501648313</v>
      </c>
      <c r="G12" t="n">
        <v>31.68296591417332</v>
      </c>
      <c r="H12" t="n">
        <v>-8.954482845844803</v>
      </c>
      <c r="I12" t="n">
        <v>32.23611807651923</v>
      </c>
      <c r="J12" t="n">
        <v>17.01206236370762</v>
      </c>
      <c r="K12" t="n">
        <v>5.386578404917852</v>
      </c>
    </row>
    <row r="13">
      <c r="A13" s="3" t="n">
        <v>44949</v>
      </c>
      <c r="B13" t="n">
        <v>28.80856207352873</v>
      </c>
      <c r="C13" t="n">
        <v>-26.55815547687134</v>
      </c>
      <c r="D13" t="n">
        <v>-24.01411472718367</v>
      </c>
      <c r="E13" t="n">
        <v>10.67864217860426</v>
      </c>
      <c r="F13" t="n">
        <v>6.540044795026323</v>
      </c>
      <c r="G13" t="n">
        <v>34.98691114665849</v>
      </c>
      <c r="H13" t="n">
        <v>-8.100625994812095</v>
      </c>
      <c r="I13" t="n">
        <v>35.86733927686354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24.94320006061796</v>
      </c>
      <c r="C14" t="n">
        <v>-26.25114983728893</v>
      </c>
      <c r="D14" t="n">
        <v>-22.39137812883496</v>
      </c>
      <c r="E14" t="n">
        <v>12.95819571025003</v>
      </c>
      <c r="F14" t="n">
        <v>8.332346374010013</v>
      </c>
      <c r="G14" t="n">
        <v>36.81176575538714</v>
      </c>
      <c r="H14" t="n">
        <v>-7.57433546423576</v>
      </c>
      <c r="I14" t="n">
        <v>33.89700832673561</v>
      </c>
      <c r="J14" t="n">
        <v>17.02703822282492</v>
      </c>
      <c r="K14" t="n">
        <v>8.217578663675319</v>
      </c>
    </row>
    <row r="15">
      <c r="A15" s="3" t="n">
        <v>44951</v>
      </c>
      <c r="B15" t="n">
        <v>22.61055387108717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28.09299840986377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7.425537375081093</v>
      </c>
      <c r="F16" t="n">
        <v>2.188192689724988</v>
      </c>
      <c r="G16" t="n">
        <v>31.76420117158045</v>
      </c>
      <c r="H16" t="n">
        <v>-9.484809326164822</v>
      </c>
      <c r="I16" t="n">
        <v>25.70322632510054</v>
      </c>
      <c r="J16" t="n">
        <v>9.086234368556356</v>
      </c>
      <c r="K16" t="n">
        <v>5.860142251081935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-12.81096042065334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29.00949070643053</v>
      </c>
      <c r="J17" t="n">
        <v>10.61403012550093</v>
      </c>
      <c r="K17" t="n">
        <v>10.13305276254379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-15.16304997419222</v>
      </c>
      <c r="E18" t="n">
        <v>9.011366192072124</v>
      </c>
      <c r="F18" t="n">
        <v>4.396197815087421</v>
      </c>
      <c r="G18" t="n">
        <v>23.45813114456772</v>
      </c>
      <c r="H18" t="n">
        <v>-6.610833275461414</v>
      </c>
      <c r="I18" t="n">
        <v>33.51706314229062</v>
      </c>
      <c r="J18" t="n">
        <v>9.227239109027053</v>
      </c>
      <c r="K18" t="n">
        <v>12.73678356052004</v>
      </c>
    </row>
    <row r="19">
      <c r="A19" s="3" t="n">
        <v>44958</v>
      </c>
      <c r="B19" t="n">
        <v>10.94591106522005</v>
      </c>
      <c r="C19" t="n">
        <v>-17.39783149439208</v>
      </c>
      <c r="D19" t="n">
        <v>-14.60611692995052</v>
      </c>
      <c r="E19" t="n">
        <v>11.62910537158464</v>
      </c>
      <c r="F19" t="n">
        <v>7.347710423444442</v>
      </c>
      <c r="G19" t="n">
        <v>18.2577572477544</v>
      </c>
      <c r="H19" t="n">
        <v>-7.595589526946378</v>
      </c>
      <c r="I19" t="n">
        <v>27.945677234206</v>
      </c>
      <c r="J19" t="n">
        <v>1.253385294515441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-16.43716426946112</v>
      </c>
      <c r="E20" t="n">
        <v>10.84860045456932</v>
      </c>
      <c r="F20" t="n">
        <v>10.48431366752585</v>
      </c>
      <c r="G20" t="n">
        <v>20.03449958890611</v>
      </c>
      <c r="H20" t="n">
        <v>-7.137405100550676</v>
      </c>
      <c r="I20" t="n">
        <v>29.69819921988821</v>
      </c>
      <c r="J20" t="n">
        <v>2.462790810656235</v>
      </c>
      <c r="K20" t="n">
        <v>4.011486285954868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12.94924117466236</v>
      </c>
      <c r="F21" t="n">
        <v>10.16526486410598</v>
      </c>
      <c r="G21" t="n">
        <v>27.55929781504172</v>
      </c>
      <c r="H21" t="n">
        <v>-4.08551821406914</v>
      </c>
      <c r="I21" t="n">
        <v>29.77789385185488</v>
      </c>
      <c r="J21" t="n">
        <v>2.673772765476934</v>
      </c>
      <c r="K21" t="n">
        <v>6.445891610117216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31.19710936978926</v>
      </c>
      <c r="J22" t="n">
        <v>4.060040669852039</v>
      </c>
      <c r="K22" t="n">
        <v>3.300702432834379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-14.68749385747909</v>
      </c>
      <c r="E23" t="n">
        <v>9.28901669772495</v>
      </c>
      <c r="F23" t="n">
        <v>5.421485241440238</v>
      </c>
      <c r="G23" t="n">
        <v>18.12289207963593</v>
      </c>
      <c r="H23" t="n">
        <v>-8.552008919966203</v>
      </c>
      <c r="I23" t="n">
        <v>29.98686650262821</v>
      </c>
      <c r="J23" t="n">
        <v>2.934060230028801</v>
      </c>
      <c r="K23" t="n">
        <v>2.827918337105473</v>
      </c>
    </row>
    <row r="24">
      <c r="A24" s="3" t="n">
        <v>44965</v>
      </c>
      <c r="B24" t="n">
        <v>9.196045060626169</v>
      </c>
      <c r="C24" t="n">
        <v>-16.23533112237424</v>
      </c>
      <c r="D24" t="n">
        <v>-10.34890079919051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31.48788006928882</v>
      </c>
      <c r="J24" t="n">
        <v>3.37521326827015</v>
      </c>
      <c r="K24" t="n">
        <v>5.8280132523022</v>
      </c>
    </row>
    <row r="25">
      <c r="A25" s="3" t="n">
        <v>44966</v>
      </c>
      <c r="B25" t="n">
        <v>8.824846830641885</v>
      </c>
      <c r="C25" t="n">
        <v>-13.56435874477505</v>
      </c>
      <c r="D25" t="n">
        <v>-9.497880413817473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35.3103025905781</v>
      </c>
      <c r="J25" t="n">
        <v>5.486684275989084</v>
      </c>
      <c r="K25" t="n">
        <v>9.015949973844673</v>
      </c>
    </row>
    <row r="26">
      <c r="A26" s="3" t="n">
        <v>44967</v>
      </c>
      <c r="B26" t="n">
        <v>10.00128463717538</v>
      </c>
      <c r="C26" t="n">
        <v>-10.74893020314113</v>
      </c>
      <c r="D26" t="n">
        <v>-6.805612776579506</v>
      </c>
      <c r="E26" t="n">
        <v>14.18227112753305</v>
      </c>
      <c r="F26" t="n">
        <v>9.228611487234971</v>
      </c>
      <c r="G26" t="n">
        <v>25.45514842675727</v>
      </c>
      <c r="H26" t="n">
        <v>-3.02623284592799</v>
      </c>
      <c r="I26" t="n">
        <v>35.61604540663541</v>
      </c>
      <c r="J26" t="n">
        <v>5.331637903416664</v>
      </c>
      <c r="K26" t="n">
        <v>7.246599256818742</v>
      </c>
    </row>
    <row r="27">
      <c r="A27" s="3" t="n">
        <v>44970</v>
      </c>
      <c r="B27" t="n">
        <v>7.746256401660223</v>
      </c>
      <c r="C27" t="n">
        <v>-13.12546281846501</v>
      </c>
      <c r="D27" t="n">
        <v>-9.729210398182452</v>
      </c>
      <c r="E27" t="n">
        <v>14.76086225648416</v>
      </c>
      <c r="F27" t="n">
        <v>7.981654690396112</v>
      </c>
      <c r="G27" t="n">
        <v>24.41912850814884</v>
      </c>
      <c r="H27" t="n">
        <v>-2.361766691700096</v>
      </c>
      <c r="I27" t="n">
        <v>33.59213311576224</v>
      </c>
      <c r="J27" t="n">
        <v>2.736110768471689</v>
      </c>
      <c r="K27" t="n">
        <v>3.537145165045685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-8.923732717081501</v>
      </c>
      <c r="E28" t="n">
        <v>13.05823780238899</v>
      </c>
      <c r="F28" t="n">
        <v>8.432079377123403</v>
      </c>
      <c r="G28" t="n">
        <v>20.57841842734931</v>
      </c>
      <c r="H28" t="n">
        <v>-3.465088469384991</v>
      </c>
      <c r="I28" t="n">
        <v>33.23665249471306</v>
      </c>
      <c r="J28" t="n">
        <v>2.623178780050806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-8.735043645408592</v>
      </c>
      <c r="E29" t="n">
        <v>10.79410571393906</v>
      </c>
      <c r="F29" t="n">
        <v>8.755503489354609</v>
      </c>
      <c r="G29" t="n">
        <v>19.18195268903446</v>
      </c>
      <c r="H29" t="n">
        <v>-4.317962654762053</v>
      </c>
      <c r="I29" t="n">
        <v>34.45842491183535</v>
      </c>
      <c r="J29" t="n">
        <v>1.880011788002434</v>
      </c>
      <c r="K29" t="n">
        <v>2.804194769637647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10.8470380854875</v>
      </c>
      <c r="F30" t="n">
        <v>10.60541249675964</v>
      </c>
      <c r="G30" t="n">
        <v>17.83443221510916</v>
      </c>
      <c r="H30" t="n">
        <v>-2.145405792324229</v>
      </c>
      <c r="I30" t="n">
        <v>38.257487515556</v>
      </c>
      <c r="J30" t="n">
        <v>3.574180635259872</v>
      </c>
      <c r="K30" t="n">
        <v>4.146118932403242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-5.09710653626173</v>
      </c>
      <c r="E31" t="n">
        <v>13.66989672435839</v>
      </c>
      <c r="F31" t="n">
        <v>15.14219256588774</v>
      </c>
      <c r="G31" t="n">
        <v>19.33776783387848</v>
      </c>
      <c r="H31" t="n">
        <v>0.7704852839528931</v>
      </c>
      <c r="I31" t="n">
        <v>41.42746747507442</v>
      </c>
      <c r="J31" t="n">
        <v>7.556219458911495</v>
      </c>
      <c r="K31" t="n">
        <v>8.681465262336975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37.25075991534579</v>
      </c>
      <c r="J32" t="n">
        <v>1.628362156216068</v>
      </c>
      <c r="K32" t="n">
        <v>4.701799359832504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9.889100951879115</v>
      </c>
      <c r="F33" t="n">
        <v>12.469877444372</v>
      </c>
      <c r="G33" t="n">
        <v>14.68711824581252</v>
      </c>
      <c r="H33" t="n">
        <v>-5.39921921092602</v>
      </c>
      <c r="I33" t="n">
        <v>38.45837798227865</v>
      </c>
      <c r="J33" t="n">
        <v>2.887386210619303</v>
      </c>
      <c r="K33" t="n">
        <v>1.75748589466167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8.394826506924534</v>
      </c>
      <c r="F34" t="n">
        <v>12.5189997418903</v>
      </c>
      <c r="G34" t="n">
        <v>15.24979159166719</v>
      </c>
      <c r="H34" t="n">
        <v>-6.368030127933999</v>
      </c>
      <c r="I34" t="n">
        <v>37.27160259885656</v>
      </c>
      <c r="J34" t="n">
        <v>2.233785848038616</v>
      </c>
      <c r="K34" t="n">
        <v>-3.323220041608932</v>
      </c>
    </row>
    <row r="35">
      <c r="A35" s="3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39.15725719500342</v>
      </c>
      <c r="J35" t="n">
        <v>2.684028142792783</v>
      </c>
      <c r="K35" t="n">
        <v>-2.466042288759773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5.605738504309077</v>
      </c>
      <c r="F36" t="n">
        <v>11.96753515043216</v>
      </c>
      <c r="G36" t="n">
        <v>14.2157424992223</v>
      </c>
      <c r="H36" t="n">
        <v>-7.048229248357196</v>
      </c>
      <c r="I36" t="n">
        <v>39.60827276808543</v>
      </c>
      <c r="J36" t="n">
        <v>3.386056847304331</v>
      </c>
      <c r="K36" t="n">
        <v>2.084070990877729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-11.3286937394229</v>
      </c>
      <c r="E37" t="n">
        <v>6.667164996835884</v>
      </c>
      <c r="F37" t="n">
        <v>14.67312984196911</v>
      </c>
      <c r="G37" t="n">
        <v>16.13996627465535</v>
      </c>
      <c r="H37" t="n">
        <v>-6.231087609137854</v>
      </c>
      <c r="I37" t="n">
        <v>39.88861250477851</v>
      </c>
      <c r="J37" t="n">
        <v>7.531176562641773</v>
      </c>
      <c r="K37" t="n">
        <v>2.120323691224657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7.815228431603893</v>
      </c>
      <c r="F38" t="n">
        <v>15.49555725182969</v>
      </c>
      <c r="G38" t="n">
        <v>14.27224154581319</v>
      </c>
      <c r="H38" t="n">
        <v>-8.260903880594682</v>
      </c>
      <c r="I38" t="n">
        <v>40.34284744803007</v>
      </c>
      <c r="J38" t="n">
        <v>6.468601190916234</v>
      </c>
      <c r="K38" t="n">
        <v>4.688345373107583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21.77530969792667</v>
      </c>
      <c r="G39" t="n">
        <v>26.68526236132953</v>
      </c>
      <c r="H39" t="n">
        <v>-2.724442195602073</v>
      </c>
      <c r="I39" t="n">
        <v>53.17478097765196</v>
      </c>
      <c r="J39" t="n">
        <v>15.32334908641444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-12.40066836972413</v>
      </c>
      <c r="E40" t="n">
        <v>10.0798428787606</v>
      </c>
      <c r="F40" t="n">
        <v>17.68026808614906</v>
      </c>
      <c r="G40" t="n">
        <v>19.83523968467185</v>
      </c>
      <c r="H40" t="n">
        <v>-7.215133762946591</v>
      </c>
      <c r="I40" t="n">
        <v>49.97657698223541</v>
      </c>
      <c r="J40" t="n">
        <v>12.24346356620791</v>
      </c>
      <c r="K40" t="n">
        <v>9.674696567033237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-12.56785220180012</v>
      </c>
      <c r="E41" t="n">
        <v>14.61442772640964</v>
      </c>
      <c r="F41" t="n">
        <v>17.64671944499558</v>
      </c>
      <c r="G41" t="n">
        <v>23.32776428056276</v>
      </c>
      <c r="H41" t="n">
        <v>-4.921755257939953</v>
      </c>
      <c r="I41" t="n">
        <v>52.79222328738275</v>
      </c>
      <c r="J41" t="n">
        <v>17.95492582190625</v>
      </c>
      <c r="K41" t="n">
        <v>10.6604788443007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59.72813542753179</v>
      </c>
      <c r="J42" t="n">
        <v>20.28802600401751</v>
      </c>
      <c r="K42" t="n">
        <v>16.34917451287128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20.31426271325014</v>
      </c>
      <c r="F43" t="n">
        <v>25.63845390087154</v>
      </c>
      <c r="G43" t="n">
        <v>29.75767186735387</v>
      </c>
      <c r="H43" t="n">
        <v>-2.845727354325078</v>
      </c>
      <c r="I43" t="n">
        <v>65.61476558595108</v>
      </c>
      <c r="J43" t="n">
        <v>22.72450770491519</v>
      </c>
      <c r="K43" t="n">
        <v>17.48968046102124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20.7215716295039</v>
      </c>
      <c r="F44" t="n">
        <v>25.14884261968864</v>
      </c>
      <c r="G44" t="n">
        <v>30.74936369938368</v>
      </c>
      <c r="H44" t="n">
        <v>-1.964251438448861</v>
      </c>
      <c r="I44" t="n">
        <v>66.80946964883026</v>
      </c>
      <c r="J44" t="n">
        <v>22.87525503182399</v>
      </c>
      <c r="K44" t="n">
        <v>21.12056629846493</v>
      </c>
    </row>
    <row r="45">
      <c r="A45" s="3" t="n">
        <v>44995</v>
      </c>
      <c r="B45" t="n">
        <v>27.8101634075681</v>
      </c>
      <c r="C45" t="n">
        <v>-7.513388499969742</v>
      </c>
      <c r="D45" t="n">
        <v>-3.74630420870532</v>
      </c>
      <c r="E45" t="n">
        <v>21.31049519757921</v>
      </c>
      <c r="F45" t="n">
        <v>29.6683505748891</v>
      </c>
      <c r="G45" t="n">
        <v>38.30620284607247</v>
      </c>
      <c r="H45" t="n">
        <v>-0.6762581432423365</v>
      </c>
      <c r="I45" t="n">
        <v>70.48657135348273</v>
      </c>
      <c r="J45" t="n">
        <v>26.25299809052568</v>
      </c>
      <c r="K45" t="n">
        <v>27.09014007316572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19.50502443188533</v>
      </c>
      <c r="F46" t="n">
        <v>25.31900058578571</v>
      </c>
      <c r="G46" t="n">
        <v>27.11362851200392</v>
      </c>
      <c r="H46" t="n">
        <v>-2.796826020114818</v>
      </c>
      <c r="I46" t="n">
        <v>62.96890437351092</v>
      </c>
      <c r="J46" t="n">
        <v>22.25102125802019</v>
      </c>
      <c r="K46" t="n">
        <v>23.47474580779547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15.41687723908673</v>
      </c>
      <c r="F47" t="n">
        <v>25.15286609192422</v>
      </c>
      <c r="G47" t="n">
        <v>22.53107521940394</v>
      </c>
      <c r="H47" t="n">
        <v>-5.166911259965912</v>
      </c>
      <c r="I47" t="n">
        <v>57.03009710626383</v>
      </c>
      <c r="J47" t="n">
        <v>18.13138503325316</v>
      </c>
      <c r="K47" t="n">
        <v>19.28598638086112</v>
      </c>
    </row>
    <row r="48">
      <c r="A48" s="3" t="n">
        <v>45000</v>
      </c>
      <c r="B48" t="n">
        <v>18.75736745547425</v>
      </c>
      <c r="C48" t="n">
        <v>-17.04761331626383</v>
      </c>
      <c r="D48" t="n">
        <v>-12.83736905887906</v>
      </c>
      <c r="E48" t="n">
        <v>12.00026351930026</v>
      </c>
      <c r="F48" t="n">
        <v>22.79875127719375</v>
      </c>
      <c r="G48" t="n">
        <v>16.41794760945392</v>
      </c>
      <c r="H48" t="n">
        <v>-4.981728323154955</v>
      </c>
      <c r="I48" t="n">
        <v>56.13154953979518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12.39575836427333</v>
      </c>
      <c r="F49" t="n">
        <v>22.26645017709281</v>
      </c>
      <c r="G49" t="n">
        <v>13.77913182434729</v>
      </c>
      <c r="H49" t="n">
        <v>-5.584155587882245</v>
      </c>
      <c r="I49" t="n">
        <v>52.14555628808952</v>
      </c>
      <c r="J49" t="n">
        <v>13.25298275163049</v>
      </c>
      <c r="K49" t="n">
        <v>15.85136624082411</v>
      </c>
    </row>
    <row r="50">
      <c r="A50" s="3" t="n">
        <v>45002</v>
      </c>
      <c r="B50" t="n">
        <v>18.11488338412996</v>
      </c>
      <c r="C50" t="n">
        <v>-16.94238867152271</v>
      </c>
      <c r="D50" t="n">
        <v>-13.6859137325876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50.6508616274401</v>
      </c>
      <c r="J50" t="n">
        <v>10.90757905516131</v>
      </c>
      <c r="K50" t="n">
        <v>13.20522743831143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-16.43336388422165</v>
      </c>
      <c r="E51" t="n">
        <v>10.94862292660403</v>
      </c>
      <c r="F51" t="n">
        <v>20.66675491117216</v>
      </c>
      <c r="G51" t="n">
        <v>12.68370307637641</v>
      </c>
      <c r="H51" t="n">
        <v>-1.907822976980478</v>
      </c>
      <c r="I51" t="n">
        <v>47.21742184208802</v>
      </c>
      <c r="J51" t="n">
        <v>8.532002894186741</v>
      </c>
      <c r="K51" t="n">
        <v>13.10796407868871</v>
      </c>
    </row>
    <row r="52">
      <c r="A52" s="3" t="n">
        <v>45006</v>
      </c>
      <c r="B52" t="n">
        <v>18.38119897069046</v>
      </c>
      <c r="C52" t="n">
        <v>-21.3290868610465</v>
      </c>
      <c r="D52" t="n">
        <v>-16.2223912482817</v>
      </c>
      <c r="E52" t="n">
        <v>10.33486581149996</v>
      </c>
      <c r="F52" t="n">
        <v>21.11797422383837</v>
      </c>
      <c r="G52" t="n">
        <v>11.03149460077659</v>
      </c>
      <c r="H52" t="n">
        <v>-2.989069114921394</v>
      </c>
      <c r="I52" t="n">
        <v>48.29743254045032</v>
      </c>
      <c r="J52" t="n">
        <v>7.558406643410676</v>
      </c>
      <c r="K52" t="n">
        <v>14.85293755474615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-16.28383590367719</v>
      </c>
      <c r="E53" t="n">
        <v>7.707303750715289</v>
      </c>
      <c r="F53" t="n">
        <v>20.1724965319295</v>
      </c>
      <c r="G53" t="n">
        <v>11.4763245965112</v>
      </c>
      <c r="H53" t="n">
        <v>-6.254045413649544</v>
      </c>
      <c r="I53" t="n">
        <v>43.28011652358732</v>
      </c>
      <c r="J53" t="n">
        <v>5.53682669725386</v>
      </c>
      <c r="K53" t="n">
        <v>11.52988874577541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6.379056056746912</v>
      </c>
      <c r="F54" t="n">
        <v>21.08104174575205</v>
      </c>
      <c r="G54" t="n">
        <v>12.37759898600608</v>
      </c>
      <c r="H54" t="n">
        <v>-5.423946774259846</v>
      </c>
      <c r="I54" t="n">
        <v>42.88098444520587</v>
      </c>
      <c r="J54" t="n">
        <v>6.145963484914518</v>
      </c>
      <c r="K54" t="n">
        <v>17.29967562976806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5.665151023143111</v>
      </c>
      <c r="F55" t="n">
        <v>19.39782078654588</v>
      </c>
      <c r="G55" t="n">
        <v>9.700000711838586</v>
      </c>
      <c r="H55" t="n">
        <v>-6.34351736610097</v>
      </c>
      <c r="I55" t="n">
        <v>37.62956717758059</v>
      </c>
      <c r="J55" t="n">
        <v>3.957173396936309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7.19451159026212</v>
      </c>
      <c r="F56" t="n">
        <v>18.86301772333392</v>
      </c>
      <c r="G56" t="n">
        <v>9.627262481977494</v>
      </c>
      <c r="H56" t="n">
        <v>-3.58940112408439</v>
      </c>
      <c r="I56" t="n">
        <v>38.86290512603932</v>
      </c>
      <c r="J56" t="n">
        <v>5.596954913060692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-20.62075114925106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36.517022725065</v>
      </c>
      <c r="J57" t="n">
        <v>5.939124004186302</v>
      </c>
      <c r="K57" t="n">
        <v>13.44876405137017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22.43214975990819</v>
      </c>
      <c r="G58" t="n">
        <v>15.04671539190683</v>
      </c>
      <c r="H58" t="n">
        <v>-0.009514865465587441</v>
      </c>
      <c r="I58" t="n">
        <v>42.24886450072282</v>
      </c>
      <c r="J58" t="n">
        <v>6.900454921328758</v>
      </c>
      <c r="K58" t="n">
        <v>14.7323481971428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44.25668922394608</v>
      </c>
      <c r="J59" t="n">
        <v>6.91934439170554</v>
      </c>
      <c r="K59" t="n">
        <v>14.1303367106026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12.22453083897836</v>
      </c>
      <c r="F60" t="n">
        <v>24.29801057694676</v>
      </c>
      <c r="G60" t="n">
        <v>17.0364955301995</v>
      </c>
      <c r="H60" t="n">
        <v>0.9682755165137946</v>
      </c>
      <c r="I60" t="n">
        <v>49.42901546348468</v>
      </c>
      <c r="J60" t="n">
        <v>8.07485518998574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50.21631077298978</v>
      </c>
      <c r="J61" t="n">
        <v>7.457415190046301</v>
      </c>
      <c r="K61" t="n">
        <v>15.89270008476085</v>
      </c>
    </row>
    <row r="62">
      <c r="A62" s="3" t="n">
        <v>45022</v>
      </c>
      <c r="B62" t="n">
        <v>12.099700551453</v>
      </c>
      <c r="C62" t="n">
        <v>-23.54131401577152</v>
      </c>
      <c r="D62" t="n">
        <v>-17.99116948612571</v>
      </c>
      <c r="E62" t="n">
        <v>14.64783766399813</v>
      </c>
      <c r="F62" t="n">
        <v>20.53277504904143</v>
      </c>
      <c r="G62" t="n">
        <v>16.60475792118399</v>
      </c>
      <c r="H62" t="n">
        <v>0.2456187167609647</v>
      </c>
      <c r="I62" t="n">
        <v>51.17425602616783</v>
      </c>
      <c r="J62" t="n">
        <v>8.57757196552793</v>
      </c>
      <c r="K62" t="n">
        <v>16.1490439038765</v>
      </c>
    </row>
    <row r="63">
      <c r="A63" s="3" t="n">
        <v>45026</v>
      </c>
      <c r="B63" t="n">
        <v>9.565520355273872</v>
      </c>
      <c r="C63" t="n">
        <v>-23.82841433816102</v>
      </c>
      <c r="D63" t="n">
        <v>-21.03206969419986</v>
      </c>
      <c r="E63" t="n">
        <v>11.403221158508</v>
      </c>
      <c r="F63" t="n">
        <v>18.66370557095871</v>
      </c>
      <c r="G63" t="n">
        <v>11.28624142733949</v>
      </c>
      <c r="H63" t="n">
        <v>-0.9169477543300997</v>
      </c>
      <c r="I63" t="n">
        <v>54.91618249113244</v>
      </c>
      <c r="J63" t="n">
        <v>5.177769125381593</v>
      </c>
      <c r="K63" t="n">
        <v>11.65424547188123</v>
      </c>
    </row>
    <row r="64">
      <c r="A64" s="3" t="n">
        <v>45027</v>
      </c>
      <c r="B64" t="n">
        <v>8.99104983101282</v>
      </c>
      <c r="C64" t="n">
        <v>-23.02572359685801</v>
      </c>
      <c r="D64" t="n">
        <v>-21.7824097642662</v>
      </c>
      <c r="E64" t="n">
        <v>1.559593484254163</v>
      </c>
      <c r="F64" t="n">
        <v>18.83100542039131</v>
      </c>
      <c r="G64" t="n">
        <v>9.689816127614437</v>
      </c>
      <c r="H64" t="n">
        <v>0.6297051889015526</v>
      </c>
      <c r="I64" t="n">
        <v>53.81655274218213</v>
      </c>
      <c r="J64" t="n">
        <v>5.465251806309501</v>
      </c>
      <c r="K64" t="n">
        <v>11.0664871993974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-20.43964615324771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49.18675953011782</v>
      </c>
      <c r="J65" t="n">
        <v>5.308828333548421</v>
      </c>
      <c r="K65" t="n">
        <v>13.05627109781162</v>
      </c>
    </row>
    <row r="66">
      <c r="A66" s="3" t="n">
        <v>45029</v>
      </c>
      <c r="B66" t="n">
        <v>11.88646528765622</v>
      </c>
      <c r="C66" t="n">
        <v>-19.74980672429726</v>
      </c>
      <c r="D66" t="n">
        <v>-19.34137806537618</v>
      </c>
      <c r="E66" t="n">
        <v>10.39933361653693</v>
      </c>
      <c r="F66" t="n">
        <v>21.95184157609387</v>
      </c>
      <c r="G66" t="n">
        <v>15.48495461182327</v>
      </c>
      <c r="H66" t="n">
        <v>5.126749696997757</v>
      </c>
      <c r="I66" t="n">
        <v>43.41259340887547</v>
      </c>
      <c r="J66" t="n">
        <v>5.315173169496101</v>
      </c>
      <c r="K66" t="n">
        <v>12.31636656210135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-17.92878768782742</v>
      </c>
      <c r="E67" t="n">
        <v>11.16058930622921</v>
      </c>
      <c r="F67" t="n">
        <v>21.12868146523774</v>
      </c>
      <c r="G67" t="n">
        <v>16.53425760372984</v>
      </c>
      <c r="H67" t="n">
        <v>7.350377820890253</v>
      </c>
      <c r="I67" t="n">
        <v>46.30481026490505</v>
      </c>
      <c r="J67" t="n">
        <v>7.289958481718983</v>
      </c>
      <c r="K67" t="n">
        <v>13.7730115626344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-19.40394952390595</v>
      </c>
      <c r="E68" t="n">
        <v>10.8438273133056</v>
      </c>
      <c r="F68" t="n">
        <v>19.61181984659748</v>
      </c>
      <c r="G68" t="n">
        <v>17.30356517504266</v>
      </c>
      <c r="H68" t="n">
        <v>5.88047041085642</v>
      </c>
      <c r="I68" t="n">
        <v>43.60459884033308</v>
      </c>
      <c r="J68" t="n">
        <v>7.414972076971682</v>
      </c>
      <c r="K68" t="n">
        <v>12.14829252894252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-18.63579638618392</v>
      </c>
      <c r="E69" t="n">
        <v>12.62688514241679</v>
      </c>
      <c r="F69" t="n">
        <v>18.12169643071626</v>
      </c>
      <c r="G69" t="n">
        <v>15.19510186078665</v>
      </c>
      <c r="H69" t="n">
        <v>5.752040910348155</v>
      </c>
      <c r="I69" t="n">
        <v>44.73362622605555</v>
      </c>
      <c r="J69" t="n">
        <v>6.57059423369375</v>
      </c>
      <c r="K69" t="n">
        <v>12.90482715884542</v>
      </c>
    </row>
    <row r="70">
      <c r="A70" s="3" t="n">
        <v>45036</v>
      </c>
      <c r="B70" t="n">
        <v>8.970186706336868</v>
      </c>
      <c r="C70" t="n">
        <v>-18.33707806213564</v>
      </c>
      <c r="D70" t="n">
        <v>-18.4242358214344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46.49936452794181</v>
      </c>
      <c r="J70" t="n">
        <v>7.887746024994957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15.64016275921223</v>
      </c>
      <c r="F71" t="n">
        <v>16.88615129506579</v>
      </c>
      <c r="G71" t="n">
        <v>14.43436958647106</v>
      </c>
      <c r="H71" t="n">
        <v>6.4727951742654</v>
      </c>
      <c r="I71" t="n">
        <v>43.41716286579336</v>
      </c>
      <c r="J71" t="n">
        <v>6.553300033499032</v>
      </c>
      <c r="K71" t="n">
        <v>16.0284799803573</v>
      </c>
    </row>
    <row r="72">
      <c r="A72" s="3" t="n">
        <v>45040</v>
      </c>
      <c r="B72" t="n">
        <v>10.6143907247672</v>
      </c>
      <c r="C72" t="n">
        <v>-16.58529573487515</v>
      </c>
      <c r="D72" t="n">
        <v>-17.98670659292063</v>
      </c>
      <c r="E72" t="n">
        <v>22.38188794453091</v>
      </c>
      <c r="F72" t="n">
        <v>20.1081258006351</v>
      </c>
      <c r="G72" t="n">
        <v>13.65103104796519</v>
      </c>
      <c r="H72" t="n">
        <v>8.454763203004756</v>
      </c>
      <c r="I72" t="n">
        <v>46.18024161525955</v>
      </c>
      <c r="J72" t="n">
        <v>10.55056342743461</v>
      </c>
      <c r="K72" t="n">
        <v>20.92236711243456</v>
      </c>
    </row>
    <row r="73">
      <c r="A73" s="3" t="n">
        <v>45041</v>
      </c>
      <c r="B73" t="n">
        <v>10.2641001179552</v>
      </c>
      <c r="C73" t="n">
        <v>-14.36147396576988</v>
      </c>
      <c r="D73" t="n">
        <v>-16.00896467882609</v>
      </c>
      <c r="E73" t="n">
        <v>25.42834757310422</v>
      </c>
      <c r="F73" t="n">
        <v>19.91800077709749</v>
      </c>
      <c r="G73" t="n">
        <v>17.32634653893768</v>
      </c>
      <c r="H73" t="n">
        <v>10.71374307688857</v>
      </c>
      <c r="I73" t="n">
        <v>47.82559299462903</v>
      </c>
      <c r="J73" t="n">
        <v>11.48251076777125</v>
      </c>
      <c r="K73" t="n">
        <v>29.48574768610812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-13.57270451331618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51.71904218594206</v>
      </c>
      <c r="J74" t="n">
        <v>12.93705897735251</v>
      </c>
      <c r="K74" t="n">
        <v>27.57790324309162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49.86206423970443</v>
      </c>
      <c r="J75" t="n">
        <v>11.09115381934875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25.9384506655209</v>
      </c>
      <c r="F76" t="n">
        <v>23.47446426822122</v>
      </c>
      <c r="G76" t="n">
        <v>21.07012287733678</v>
      </c>
      <c r="H76" t="n">
        <v>12.23942013251105</v>
      </c>
      <c r="I76" t="n">
        <v>54.64783440286944</v>
      </c>
      <c r="J76" t="n">
        <v>17.32420561765102</v>
      </c>
      <c r="K76" t="n">
        <v>21.58681341396838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62.03761598352175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23.16922217998234</v>
      </c>
      <c r="G78" t="n">
        <v>17.84261569193728</v>
      </c>
      <c r="H78" t="n">
        <v>10.86891738540452</v>
      </c>
      <c r="I78" t="n">
        <v>55.01795717737885</v>
      </c>
      <c r="J78" t="n">
        <v>14.61983367990916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27.34613062051114</v>
      </c>
      <c r="F79" t="n">
        <v>25.86279303651919</v>
      </c>
      <c r="G79" t="n">
        <v>17.3673510744992</v>
      </c>
      <c r="H79" t="n">
        <v>11.90194925714003</v>
      </c>
      <c r="I79" t="n">
        <v>58.94442779150963</v>
      </c>
      <c r="J79" t="n">
        <v>18.46185520917856</v>
      </c>
      <c r="K79" t="n">
        <v>17.61038275666042</v>
      </c>
    </row>
    <row r="80">
      <c r="A80" s="3" t="n">
        <v>45051</v>
      </c>
      <c r="B80" t="n">
        <v>11.13326937626453</v>
      </c>
      <c r="C80" t="n">
        <v>-9.422257399488544</v>
      </c>
      <c r="D80" t="n">
        <v>-4.675247652191028</v>
      </c>
      <c r="E80" t="n">
        <v>19.92207336975924</v>
      </c>
      <c r="F80" t="n">
        <v>24.80927097471877</v>
      </c>
      <c r="G80" t="n">
        <v>9.47042092661623</v>
      </c>
      <c r="H80" t="n">
        <v>9.30031325502898</v>
      </c>
      <c r="I80" t="n">
        <v>53.75674330378164</v>
      </c>
      <c r="J80" t="n">
        <v>15.36884653095552</v>
      </c>
      <c r="K80" t="n">
        <v>16.77014280829088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20.14804669594199</v>
      </c>
      <c r="F81" t="n">
        <v>26.93774607705213</v>
      </c>
      <c r="G81" t="n">
        <v>16.03169780790699</v>
      </c>
      <c r="H81" t="n">
        <v>9.452965995081787</v>
      </c>
      <c r="I81" t="n">
        <v>56.87345056720523</v>
      </c>
      <c r="J81" t="n">
        <v>19.42528947385971</v>
      </c>
      <c r="K81" t="n">
        <v>13.36047231683901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18.5168303406877</v>
      </c>
      <c r="F82" t="n">
        <v>26.856602655919</v>
      </c>
      <c r="G82" t="n">
        <v>12.93518754062446</v>
      </c>
      <c r="H82" t="n">
        <v>10.20804691831829</v>
      </c>
      <c r="I82" t="n">
        <v>54.14698158013016</v>
      </c>
      <c r="J82" t="n">
        <v>18.62526807527491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23.25289528429615</v>
      </c>
      <c r="F83" t="n">
        <v>30.01962318992428</v>
      </c>
      <c r="G83" t="n">
        <v>20.82191021698956</v>
      </c>
      <c r="H83" t="n">
        <v>10.37841922926115</v>
      </c>
      <c r="I83" t="n">
        <v>57.06861442871485</v>
      </c>
      <c r="J83" t="n">
        <v>21.15706126988963</v>
      </c>
      <c r="K83" t="n">
        <v>19.05785509801354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29.64270855268036</v>
      </c>
      <c r="G84" t="n">
        <v>27.77762485779001</v>
      </c>
      <c r="H84" t="n">
        <v>8.985790494024947</v>
      </c>
      <c r="I84" t="n">
        <v>57.30151869659706</v>
      </c>
      <c r="J84" t="n">
        <v>21.33319496663837</v>
      </c>
      <c r="K84" t="n">
        <v>18.74037309841592</v>
      </c>
    </row>
    <row r="85">
      <c r="A85" s="3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57.97734301361302</v>
      </c>
      <c r="J85" t="n">
        <v>21.32919607874073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28.44526481021372</v>
      </c>
      <c r="F86" t="n">
        <v>33.93756117437077</v>
      </c>
      <c r="G86" t="n">
        <v>38.17909829912094</v>
      </c>
      <c r="H86" t="n">
        <v>11.69378803009264</v>
      </c>
      <c r="I86" t="n">
        <v>65.31355981634709</v>
      </c>
      <c r="J86" t="n">
        <v>24.18181321128918</v>
      </c>
      <c r="K86" t="n">
        <v>17.136527478849</v>
      </c>
    </row>
    <row r="87">
      <c r="A87" s="3" t="n">
        <v>45062</v>
      </c>
      <c r="B87" t="n">
        <v>39.32506954871049</v>
      </c>
      <c r="C87" t="n">
        <v>4.831552550851548</v>
      </c>
      <c r="D87" t="n">
        <v>14.85807722568273</v>
      </c>
      <c r="E87" t="n">
        <v>25.68987944608698</v>
      </c>
      <c r="F87" t="n">
        <v>33.8435380167345</v>
      </c>
      <c r="G87" t="n">
        <v>35.06839879956046</v>
      </c>
      <c r="H87" t="n">
        <v>8.406207407036238</v>
      </c>
      <c r="I87" t="n">
        <v>63.93678367398004</v>
      </c>
      <c r="J87" t="n">
        <v>25.30511325773508</v>
      </c>
      <c r="K87" t="n">
        <v>15.75286090990842</v>
      </c>
    </row>
    <row r="88">
      <c r="A88" s="3" t="n">
        <v>45063</v>
      </c>
      <c r="B88" t="n">
        <v>36.26718884329678</v>
      </c>
      <c r="C88" t="n">
        <v>6.221371212424986</v>
      </c>
      <c r="D88" t="n">
        <v>15.88536714883675</v>
      </c>
      <c r="E88" t="n">
        <v>24.31471313718125</v>
      </c>
      <c r="F88" t="n">
        <v>32.31406023168037</v>
      </c>
      <c r="G88" t="n">
        <v>34.9556979325293</v>
      </c>
      <c r="H88" t="n">
        <v>5.5443195937386</v>
      </c>
      <c r="I88" t="n">
        <v>64.54871474404791</v>
      </c>
      <c r="J88" t="n">
        <v>24.95014885715949</v>
      </c>
      <c r="K88" t="n">
        <v>21.33117602159216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27.69001839079206</v>
      </c>
      <c r="F89" t="n">
        <v>36.8467862339384</v>
      </c>
      <c r="G89" t="n">
        <v>43.56653756531284</v>
      </c>
      <c r="H89" t="n">
        <v>9.521288572924735</v>
      </c>
      <c r="I89" t="n">
        <v>67.60885477448841</v>
      </c>
      <c r="J89" t="n">
        <v>26.04800278573492</v>
      </c>
      <c r="K89" t="n">
        <v>27.80743681705371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28.99573558610324</v>
      </c>
      <c r="F90" t="n">
        <v>41.73273579125216</v>
      </c>
      <c r="G90" t="n">
        <v>44.21491595378497</v>
      </c>
      <c r="H90" t="n">
        <v>9.174724386314082</v>
      </c>
      <c r="I90" t="n">
        <v>70.1816562324473</v>
      </c>
      <c r="J90" t="n">
        <v>31.36756106516521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20.76708244100436</v>
      </c>
      <c r="E91" t="n">
        <v>27.18331667588876</v>
      </c>
      <c r="F91" t="n">
        <v>39.9784684779051</v>
      </c>
      <c r="G91" t="n">
        <v>41.79859990606217</v>
      </c>
      <c r="H91" t="n">
        <v>7.089287860979265</v>
      </c>
      <c r="I91" t="n">
        <v>70.20287331666866</v>
      </c>
      <c r="J91" t="n">
        <v>28.82572581413034</v>
      </c>
      <c r="K91" t="n">
        <v>22.29941611321691</v>
      </c>
    </row>
    <row r="92">
      <c r="A92" s="3" t="n">
        <v>45069</v>
      </c>
      <c r="B92" t="n">
        <v>40.09382109422133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63.82769248741198</v>
      </c>
      <c r="J92" t="n">
        <v>26.40198850845876</v>
      </c>
      <c r="K92" t="n">
        <v>24.30373001175132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3.503377901268778</v>
      </c>
      <c r="I93" t="n">
        <v>65.09691748329874</v>
      </c>
      <c r="J93" t="n">
        <v>29.21260369304106</v>
      </c>
      <c r="K93" t="n">
        <v>26.1399059153937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20.3094290106484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70.96448703854337</v>
      </c>
      <c r="J94" t="n">
        <v>31.91532895443621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42.58453429146207</v>
      </c>
      <c r="H95" t="n">
        <v>6.40028688230172</v>
      </c>
      <c r="I95" t="n">
        <v>69.40179521345718</v>
      </c>
      <c r="J95" t="n">
        <v>28.70786564234429</v>
      </c>
      <c r="K95" t="n">
        <v>27.62229011248978</v>
      </c>
    </row>
    <row r="96">
      <c r="A96" s="3" t="n">
        <v>45075</v>
      </c>
      <c r="B96" t="n">
        <v>37.88632394845015</v>
      </c>
      <c r="C96" t="n">
        <v>15.33315543174003</v>
      </c>
      <c r="D96" t="n">
        <v>20.07750341639474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73.46720125402439</v>
      </c>
      <c r="J96" t="n">
        <v>31.10993507859687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4.955331986124634</v>
      </c>
      <c r="I97" t="n">
        <v>81.95842341737325</v>
      </c>
      <c r="J97" t="n">
        <v>30.30004971867457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17.00521449797849</v>
      </c>
      <c r="D98" t="n">
        <v>20.38475802024895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84.41271009060725</v>
      </c>
      <c r="J98" t="n">
        <v>30.17351182467349</v>
      </c>
      <c r="K98" t="n">
        <v>26.66188701726515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18.70890341603186</v>
      </c>
      <c r="F99" t="n">
        <v>29.26802640616126</v>
      </c>
      <c r="G99" t="n">
        <v>44.89177436399334</v>
      </c>
      <c r="H99" t="n">
        <v>1.182081695944093</v>
      </c>
      <c r="I99" t="n">
        <v>83.08262744057558</v>
      </c>
      <c r="J99" t="n">
        <v>26.69531814446711</v>
      </c>
      <c r="K99" t="n">
        <v>24.33452567780181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16.72879746604752</v>
      </c>
      <c r="F100" t="n">
        <v>27.57228708770763</v>
      </c>
      <c r="G100" t="n">
        <v>41.86608831364704</v>
      </c>
      <c r="H100" t="n">
        <v>-0.322815983400504</v>
      </c>
      <c r="I100" t="n">
        <v>88.93171516341094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88.90155049841543</v>
      </c>
      <c r="J101" t="n">
        <v>26.12953377422262</v>
      </c>
      <c r="K101" t="n">
        <v>20.85330131310854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16.47229185108918</v>
      </c>
      <c r="F102" t="n">
        <v>25.88876473863995</v>
      </c>
      <c r="G102" t="n">
        <v>42.98429390120144</v>
      </c>
      <c r="H102" t="n">
        <v>6.139066564083384</v>
      </c>
      <c r="I102" t="n">
        <v>88.96394154762881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91.46026094803173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88.62146084240867</v>
      </c>
      <c r="J104" t="n">
        <v>27.68671586855247</v>
      </c>
      <c r="K104" t="n">
        <v>19.57324174252282</v>
      </c>
    </row>
    <row r="105">
      <c r="A105" s="3" t="n">
        <v>45086</v>
      </c>
      <c r="B105" t="n">
        <v>44.13609511469909</v>
      </c>
      <c r="C105" t="n">
        <v>15.59047606931907</v>
      </c>
      <c r="D105" t="n">
        <v>17.16221593512419</v>
      </c>
      <c r="E105" t="n">
        <v>18.02291755138454</v>
      </c>
      <c r="F105" t="n">
        <v>26.7874910918158</v>
      </c>
      <c r="G105" t="n">
        <v>46.75951886421743</v>
      </c>
      <c r="H105" t="n">
        <v>0.7788931556477863</v>
      </c>
      <c r="I105" t="n">
        <v>92.61199995985965</v>
      </c>
      <c r="J105" t="n">
        <v>27.00658979246968</v>
      </c>
      <c r="K105" t="n">
        <v>21.57046602965942</v>
      </c>
    </row>
    <row r="106">
      <c r="A106" s="3" t="n">
        <v>45089</v>
      </c>
      <c r="B106" t="n">
        <v>45.14771829685278</v>
      </c>
      <c r="C106" t="n">
        <v>17.16850550674785</v>
      </c>
      <c r="D106" t="n">
        <v>18.31164903727387</v>
      </c>
      <c r="E106" t="n">
        <v>17.46222305001295</v>
      </c>
      <c r="F106" t="n">
        <v>26.08861279136039</v>
      </c>
      <c r="G106" t="n">
        <v>46.20994281189208</v>
      </c>
      <c r="H106" t="n">
        <v>0.6035113821494464</v>
      </c>
      <c r="I106" t="n">
        <v>98.44569754650014</v>
      </c>
      <c r="J106" t="n">
        <v>27.21472967435166</v>
      </c>
      <c r="K106" t="n">
        <v>23.81870958866419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22.35642929010526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100.3290678984211</v>
      </c>
      <c r="J107" t="n">
        <v>26.8021070379689</v>
      </c>
      <c r="K107" t="n">
        <v>23.73394954182058</v>
      </c>
    </row>
    <row r="108">
      <c r="A108" s="3" t="n">
        <v>45091</v>
      </c>
      <c r="B108" t="n">
        <v>48.67722115284754</v>
      </c>
      <c r="C108" t="n">
        <v>18.80733314780789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1.098484348687179</v>
      </c>
      <c r="I108" t="n">
        <v>96.38565930565011</v>
      </c>
      <c r="J108" t="n">
        <v>24.70906540530653</v>
      </c>
      <c r="K108" t="n">
        <v>21.09804836051665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97.95662701605448</v>
      </c>
      <c r="J109" t="n">
        <v>23.67673743632275</v>
      </c>
      <c r="K109" t="n">
        <v>22.42463829994987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27.55937256566909</v>
      </c>
      <c r="E110" t="n">
        <v>19.98593978800587</v>
      </c>
      <c r="F110" t="n">
        <v>30.52863036511293</v>
      </c>
      <c r="G110" t="n">
        <v>46.64060603368392</v>
      </c>
      <c r="H110" t="n">
        <v>3.723533600411577</v>
      </c>
      <c r="I110" t="n">
        <v>100.2300827522541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49.02843140190101</v>
      </c>
      <c r="C111" t="n">
        <v>35.47329024135304</v>
      </c>
      <c r="D111" t="n">
        <v>38.34914524868749</v>
      </c>
      <c r="E111" t="n">
        <v>22.3086351096385</v>
      </c>
      <c r="F111" t="n">
        <v>34.98398197882304</v>
      </c>
      <c r="G111" t="n">
        <v>53.2475909386942</v>
      </c>
      <c r="H111" t="n">
        <v>5.082351190599499</v>
      </c>
      <c r="I111" t="n">
        <v>105.927462015802</v>
      </c>
      <c r="J111" t="n">
        <v>30.06709770561034</v>
      </c>
      <c r="K111" t="n">
        <v>32.92619370823757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35.82848211494336</v>
      </c>
      <c r="G112" t="n">
        <v>56.74294813890466</v>
      </c>
      <c r="H112" t="n">
        <v>6.059094310728197</v>
      </c>
      <c r="I112" t="n">
        <v>117.4877818076022</v>
      </c>
      <c r="J112" t="n">
        <v>29.08413979851579</v>
      </c>
      <c r="K112" t="n">
        <v>40.36024706533676</v>
      </c>
    </row>
    <row r="113">
      <c r="A113" s="3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26.53309039682863</v>
      </c>
      <c r="F113" t="n">
        <v>35.35817047045011</v>
      </c>
      <c r="G113" t="n">
        <v>55.48421475377865</v>
      </c>
      <c r="H113" t="n">
        <v>6.334666333086036</v>
      </c>
      <c r="I113" t="n">
        <v>123.8597097989751</v>
      </c>
      <c r="J113" t="n">
        <v>27.91748559669722</v>
      </c>
      <c r="K113" t="n">
        <v>54.65040973208841</v>
      </c>
    </row>
    <row r="114">
      <c r="A114" s="3" t="n">
        <v>45099</v>
      </c>
      <c r="B114" t="n">
        <v>52.47617760487309</v>
      </c>
      <c r="C114" t="n">
        <v>31.46847442967544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122.9338394549372</v>
      </c>
      <c r="J114" t="n">
        <v>29.95687000104197</v>
      </c>
      <c r="K114" t="n">
        <v>54.23169039996203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28.88914110413761</v>
      </c>
      <c r="F115" t="n">
        <v>35.26124567949527</v>
      </c>
      <c r="G115" t="n">
        <v>65.28945923799454</v>
      </c>
      <c r="H115" t="n">
        <v>9.324254307644519</v>
      </c>
      <c r="I115" t="n">
        <v>121.4204418957154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28.40230294044634</v>
      </c>
      <c r="E116" t="n">
        <v>25.12243230353484</v>
      </c>
      <c r="F116" t="n">
        <v>36.01802696945586</v>
      </c>
      <c r="G116" t="n">
        <v>70.93199654369266</v>
      </c>
      <c r="H116" t="n">
        <v>8.625966577116762</v>
      </c>
      <c r="I116" t="n">
        <v>122.438036936654</v>
      </c>
      <c r="J116" t="n">
        <v>30.63604736543781</v>
      </c>
      <c r="K116" t="n">
        <v>53.36652915802269</v>
      </c>
    </row>
    <row r="117">
      <c r="A117" s="3" t="n">
        <v>45104</v>
      </c>
      <c r="B117" t="n">
        <v>53.13928073941647</v>
      </c>
      <c r="C117" t="n">
        <v>29.66056747078643</v>
      </c>
      <c r="D117" t="n">
        <v>26.95291892191239</v>
      </c>
      <c r="E117" t="n">
        <v>25.5187428084203</v>
      </c>
      <c r="F117" t="n">
        <v>35.28481528977237</v>
      </c>
      <c r="G117" t="n">
        <v>67.88001390353575</v>
      </c>
      <c r="H117" t="n">
        <v>9.771664070460151</v>
      </c>
      <c r="I117" t="n">
        <v>121.7546962330147</v>
      </c>
      <c r="J117" t="n">
        <v>28.03121846626799</v>
      </c>
      <c r="K117" t="n">
        <v>48.15857934834968</v>
      </c>
    </row>
    <row r="118">
      <c r="A118" s="3" t="n">
        <v>45105</v>
      </c>
      <c r="B118" t="n">
        <v>56.30008474799182</v>
      </c>
      <c r="C118" t="n">
        <v>32.86609759379424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136.2873230667249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57.13883787474459</v>
      </c>
      <c r="C119" t="n">
        <v>32.37910713869778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131.3583999990962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134.4507355689326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28.88618259076097</v>
      </c>
      <c r="F121" t="n">
        <v>32.48330957894608</v>
      </c>
      <c r="G121" t="n">
        <v>69.21581552349087</v>
      </c>
      <c r="H121" t="n">
        <v>10.12506536832971</v>
      </c>
      <c r="I121" t="n">
        <v>131.9793108662386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50.69216620614488</v>
      </c>
      <c r="C122" t="n">
        <v>42.12143820890331</v>
      </c>
      <c r="D122" t="n">
        <v>41.68519473379713</v>
      </c>
      <c r="E122" t="n">
        <v>25.75146508028961</v>
      </c>
      <c r="F122" t="n">
        <v>35.68195363557894</v>
      </c>
      <c r="G122" t="n">
        <v>74.66418947025166</v>
      </c>
      <c r="H122" t="n">
        <v>11.81522859149258</v>
      </c>
      <c r="I122" t="n">
        <v>135.029628107445</v>
      </c>
      <c r="J122" t="n">
        <v>29.68805592781034</v>
      </c>
      <c r="K122" t="n">
        <v>47.72454242640976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41.99043543807861</v>
      </c>
      <c r="E123" t="n">
        <v>26.06189580976475</v>
      </c>
      <c r="F123" t="n">
        <v>37.34007600729361</v>
      </c>
      <c r="G123" t="n">
        <v>75.1704897320469</v>
      </c>
      <c r="H123" t="n">
        <v>14.3675789081076</v>
      </c>
      <c r="I123" t="n">
        <v>135.6246830476032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34.62658868733879</v>
      </c>
      <c r="G124" t="n">
        <v>74.11043561669975</v>
      </c>
      <c r="H124" t="n">
        <v>11.64985813566646</v>
      </c>
      <c r="I124" t="n">
        <v>131.8095775297386</v>
      </c>
      <c r="J124" t="n">
        <v>29.88518826615811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23.76333403078252</v>
      </c>
      <c r="F125" t="n">
        <v>35.54359180551754</v>
      </c>
      <c r="G125" t="n">
        <v>72.5886435939308</v>
      </c>
      <c r="H125" t="n">
        <v>12.00862282707513</v>
      </c>
      <c r="I125" t="n">
        <v>131.9416798127355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131.0281926969436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12.99906833118933</v>
      </c>
      <c r="I127" t="n">
        <v>132.2606364982983</v>
      </c>
      <c r="J127" t="n">
        <v>27.22665508686424</v>
      </c>
      <c r="K127" t="n">
        <v>44.93819113465265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130.5726162988225</v>
      </c>
      <c r="J128" t="n">
        <v>24.39434335002633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128.1668239177254</v>
      </c>
      <c r="J129" t="n">
        <v>22.39473240753864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124.3439576433503</v>
      </c>
      <c r="J130" t="n">
        <v>25.42849117146866</v>
      </c>
      <c r="K130" t="n">
        <v>41.70990245130464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119.7126101918812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124.8797372628306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25.79566662612314</v>
      </c>
      <c r="F133" t="n">
        <v>32.97591729371736</v>
      </c>
      <c r="G133" t="n">
        <v>77.32707557797609</v>
      </c>
      <c r="H133" t="n">
        <v>12.4008096461262</v>
      </c>
      <c r="I133" t="n">
        <v>127.2600550481589</v>
      </c>
      <c r="J133" t="n">
        <v>27.83243721685111</v>
      </c>
      <c r="K133" t="n">
        <v>44.07863975232975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11.3745973995635</v>
      </c>
      <c r="I134" t="n">
        <v>130.070866213244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32.84782428062351</v>
      </c>
      <c r="G135" t="n">
        <v>79.51646941325234</v>
      </c>
      <c r="H135" t="n">
        <v>6.19185957107744</v>
      </c>
      <c r="I135" t="n">
        <v>144.2377704988455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137.6209466413778</v>
      </c>
      <c r="J136" t="n">
        <v>26.74813237819449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136.3497022738596</v>
      </c>
      <c r="J137" t="n">
        <v>25.9371244396849</v>
      </c>
      <c r="K137" t="n">
        <v>34.05465205264648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23.97623485476576</v>
      </c>
      <c r="F138" t="n">
        <v>27.2114009946125</v>
      </c>
      <c r="G138" t="n">
        <v>64.06968644304985</v>
      </c>
      <c r="H138" t="n">
        <v>2.578472320967795</v>
      </c>
      <c r="I138" t="n">
        <v>148.9367734266228</v>
      </c>
      <c r="J138" t="n">
        <v>23.58063811084827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150.6055104189674</v>
      </c>
      <c r="J139" t="n">
        <v>22.64844336543761</v>
      </c>
      <c r="K139" t="n">
        <v>27.51245466023844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25.52851215340832</v>
      </c>
      <c r="G140" t="n">
        <v>53.30846456901783</v>
      </c>
      <c r="H140" t="n">
        <v>1.673008002891496</v>
      </c>
      <c r="I140" t="n">
        <v>156.9619471341279</v>
      </c>
      <c r="J140" t="n">
        <v>23.07807595315818</v>
      </c>
      <c r="K140" t="n">
        <v>29.75876525844632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20.38613158966247</v>
      </c>
      <c r="F141" t="n">
        <v>24.92423328229842</v>
      </c>
      <c r="G141" t="n">
        <v>47.732779558263</v>
      </c>
      <c r="H141" t="n">
        <v>3.094510660873517</v>
      </c>
      <c r="I141" t="n">
        <v>150.2948923050325</v>
      </c>
      <c r="J141" t="n">
        <v>20.45960923804973</v>
      </c>
      <c r="K141" t="n">
        <v>27.0208335808733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149.3718954283227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11.60355962202151</v>
      </c>
      <c r="E143" t="n">
        <v>17.29757817376674</v>
      </c>
      <c r="F143" t="n">
        <v>21.27306413590681</v>
      </c>
      <c r="G143" t="n">
        <v>41.92565960233987</v>
      </c>
      <c r="H143" t="n">
        <v>4.004756961806266</v>
      </c>
      <c r="I143" t="n">
        <v>149.8954739257976</v>
      </c>
      <c r="J143" t="n">
        <v>13.96722314545473</v>
      </c>
      <c r="K143" t="n">
        <v>28.53045946122206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146.7816376764311</v>
      </c>
      <c r="J144" t="n">
        <v>9.764410073734343</v>
      </c>
      <c r="K144" t="n">
        <v>28.93951894892193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151.7995324277528</v>
      </c>
      <c r="J145" t="n">
        <v>9.574299941663833</v>
      </c>
      <c r="K145" t="n">
        <v>37.8506727598898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151.3354862387345</v>
      </c>
      <c r="J146" t="n">
        <v>9.458874686559525</v>
      </c>
      <c r="K146" t="n">
        <v>38.83424356576337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146.8359552021251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144.6046958409954</v>
      </c>
      <c r="J148" t="n">
        <v>8.125632552597462</v>
      </c>
      <c r="K148" t="n">
        <v>39.51774722843562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14.34905663970989</v>
      </c>
      <c r="F149" t="n">
        <v>17.82483524559166</v>
      </c>
      <c r="G149" t="n">
        <v>35.58977474292442</v>
      </c>
      <c r="H149" t="n">
        <v>-2.263377798966593</v>
      </c>
      <c r="I149" t="n">
        <v>143.385015337857</v>
      </c>
      <c r="J149" t="n">
        <v>9.762251086505191</v>
      </c>
      <c r="K149" t="n">
        <v>36.33009224363095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143.2825838305067</v>
      </c>
      <c r="J150" t="n">
        <v>7.654227879755804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11.1193032171349</v>
      </c>
      <c r="F151" t="n">
        <v>15.22471544433535</v>
      </c>
      <c r="G151" t="n">
        <v>33.98375487227771</v>
      </c>
      <c r="H151" t="n">
        <v>-3.022666762538939</v>
      </c>
      <c r="I151" t="n">
        <v>145.5923322463293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31.74441941070831</v>
      </c>
      <c r="H152" t="n">
        <v>-3.288888330464423</v>
      </c>
      <c r="I152" t="n">
        <v>150.3911515383169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146.1389336767059</v>
      </c>
      <c r="J153" t="n">
        <v>11.30707525331747</v>
      </c>
      <c r="K153" t="n">
        <v>32.76703940300307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144.6896078731982</v>
      </c>
      <c r="J154" t="n">
        <v>9.81903330805196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148.7923360411471</v>
      </c>
      <c r="J155" t="n">
        <v>10.19056866667825</v>
      </c>
      <c r="K155" t="n">
        <v>38.63829577664129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6.284860303393436</v>
      </c>
      <c r="F156" t="n">
        <v>10.36608367365828</v>
      </c>
      <c r="G156" t="n">
        <v>30.10929960792899</v>
      </c>
      <c r="H156" t="n">
        <v>-3.162709992901647</v>
      </c>
      <c r="I156" t="n">
        <v>151.5333300221641</v>
      </c>
      <c r="J156" t="n">
        <v>11.35294399044859</v>
      </c>
      <c r="K156" t="n">
        <v>40.11496015830895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149.7249753003419</v>
      </c>
      <c r="J157" t="n">
        <v>10.48400993839931</v>
      </c>
      <c r="K157" t="n">
        <v>42.62460998607436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148.3923110503198</v>
      </c>
      <c r="J158" t="n">
        <v>11.6605421372769</v>
      </c>
      <c r="K158" t="n">
        <v>41.92986700669221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152.6747172499673</v>
      </c>
      <c r="J159" t="n">
        <v>14.21512086362526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1.618272201634641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150.2396420074549</v>
      </c>
      <c r="J160" t="n">
        <v>12.28601149672239</v>
      </c>
      <c r="K160" t="n">
        <v>43.63975438797765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152.5601996828018</v>
      </c>
      <c r="J161" t="n">
        <v>11.38572688256081</v>
      </c>
      <c r="K161" t="n">
        <v>43.85470429304304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136.8433658451019</v>
      </c>
      <c r="J162" t="n">
        <v>9.965098531171979</v>
      </c>
      <c r="K162" t="n">
        <v>49.26888708617274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133.7113813850348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143.7286306260589</v>
      </c>
      <c r="J164" t="n">
        <v>13.96221297146278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7.190704835613593</v>
      </c>
      <c r="F165" t="n">
        <v>10.03845610255807</v>
      </c>
      <c r="G165" t="n">
        <v>29.97149827407717</v>
      </c>
      <c r="H165" t="n">
        <v>-7.462561340334862</v>
      </c>
      <c r="I165" t="n">
        <v>139.7696762884657</v>
      </c>
      <c r="J165" t="n">
        <v>9.954799392466128</v>
      </c>
      <c r="K165" t="n">
        <v>44.84837621227648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135.3609905657786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151.8002052511886</v>
      </c>
      <c r="J167" t="n">
        <v>9.987403835580455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3.417623851817098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186.178303060699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11.61684626812047</v>
      </c>
      <c r="G169" t="n">
        <v>32.22487193721499</v>
      </c>
      <c r="H169" t="n">
        <v>-5.549486994414776</v>
      </c>
      <c r="I169" t="n">
        <v>182.1562087264541</v>
      </c>
      <c r="J169" t="n">
        <v>12.16032513724332</v>
      </c>
      <c r="K169" t="n">
        <v>44.9358920515851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-5.007666293110669</v>
      </c>
      <c r="I170" t="n">
        <v>158.1376546414537</v>
      </c>
      <c r="J170" t="n">
        <v>12.56133911073867</v>
      </c>
      <c r="K170" t="n">
        <v>43.40544020661523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3.444882427733886</v>
      </c>
      <c r="E171" t="n">
        <v>11.02779559789393</v>
      </c>
      <c r="F171" t="n">
        <v>11.03107416482019</v>
      </c>
      <c r="G171" t="n">
        <v>32.72694274664087</v>
      </c>
      <c r="H171" t="n">
        <v>-5.385751967843921</v>
      </c>
      <c r="I171" t="n">
        <v>156.0251338337061</v>
      </c>
      <c r="J171" t="n">
        <v>11.63876193790494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158.3750795804582</v>
      </c>
      <c r="J172" t="n">
        <v>10.04013216522308</v>
      </c>
      <c r="K172" t="n">
        <v>48.33744538786657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159.4650460580978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167.1253486877953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3.465941241092785</v>
      </c>
      <c r="F175" t="n">
        <v>8.406007027441941</v>
      </c>
      <c r="G175" t="n">
        <v>19.78220877282006</v>
      </c>
      <c r="H175" t="n">
        <v>-8.378608925220377</v>
      </c>
      <c r="I175" t="n">
        <v>167.8200303850326</v>
      </c>
      <c r="J175" t="n">
        <v>7.176368245880127</v>
      </c>
      <c r="K175" t="n">
        <v>47.35696832483504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160.0038528861898</v>
      </c>
      <c r="J176" t="n">
        <v>4.794052067420007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3.647077568241053</v>
      </c>
      <c r="F177" t="n">
        <v>5.392392503340426</v>
      </c>
      <c r="G177" t="n">
        <v>19.67565145173207</v>
      </c>
      <c r="H177" t="n">
        <v>-8.931441512775596</v>
      </c>
      <c r="I177" t="n">
        <v>180.8683491341001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183.3694685741793</v>
      </c>
      <c r="J178" t="n">
        <v>5.826789146847089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2.274179627634032</v>
      </c>
      <c r="F179" t="n">
        <v>4.3369597528361</v>
      </c>
      <c r="G179" t="n">
        <v>13.80915985097526</v>
      </c>
      <c r="H179" t="n">
        <v>-8.98040607828905</v>
      </c>
      <c r="I179" t="n">
        <v>177.4957374792415</v>
      </c>
      <c r="J179" t="n">
        <v>5.55713631266388</v>
      </c>
      <c r="K179" t="n">
        <v>49.10523322235987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196.859110816987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3.71290731244529</v>
      </c>
      <c r="F181" t="n">
        <v>5.198004447055027</v>
      </c>
      <c r="G181" t="n">
        <v>17.42232369652277</v>
      </c>
      <c r="H181" t="n">
        <v>-8.354135847004773</v>
      </c>
      <c r="I181" t="n">
        <v>192.8978825257182</v>
      </c>
      <c r="J181" t="n">
        <v>6.013435742934892</v>
      </c>
      <c r="K181" t="n">
        <v>52.64622549424465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206.7374846815598</v>
      </c>
      <c r="J182" t="n">
        <v>10.82117900946178</v>
      </c>
      <c r="K182" t="n">
        <v>63.58618916742387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216.197127721479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207.3141428709268</v>
      </c>
      <c r="J184" t="n">
        <v>11.39650980657971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-3.175393981743801</v>
      </c>
      <c r="I185" t="n">
        <v>206.8385723671068</v>
      </c>
      <c r="J185" t="n">
        <v>15.01515222682279</v>
      </c>
      <c r="K185" t="n">
        <v>60.37576109741734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215.5228344724658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208.2137613965213</v>
      </c>
      <c r="J187" t="n">
        <v>12.41425184479932</v>
      </c>
      <c r="K187" t="n">
        <v>55.92099935315604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222.9734782377004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219.5001016925367</v>
      </c>
      <c r="J189" t="n">
        <v>12.59303024711915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-2.946718619767508</v>
      </c>
      <c r="I190" t="n">
        <v>215.5657818625876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219.8441071481911</v>
      </c>
      <c r="J191" t="n">
        <v>10.77821188567085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8.787215896979706</v>
      </c>
      <c r="G192" t="n">
        <v>20.81860449196027</v>
      </c>
      <c r="H192" t="n">
        <v>-3.155479180498877</v>
      </c>
      <c r="I192" t="n">
        <v>224.2443437391273</v>
      </c>
      <c r="J192" t="n">
        <v>10.5673636626441</v>
      </c>
      <c r="K192" t="n">
        <v>62.60402247836409</v>
      </c>
    </row>
    <row r="193">
      <c r="A193" s="3" t="n">
        <v>45216</v>
      </c>
      <c r="B193" t="n">
        <v>28.45504900655524</v>
      </c>
      <c r="C193" t="n">
        <v>-0.8445644036736422</v>
      </c>
      <c r="D193" t="n">
        <v>12.83650634056444</v>
      </c>
      <c r="E193" t="n">
        <v>11.2964828070816</v>
      </c>
      <c r="F193" t="n">
        <v>10.47000776332032</v>
      </c>
      <c r="G193" t="n">
        <v>24.65685087525689</v>
      </c>
      <c r="H193" t="n">
        <v>-0.8328899591696248</v>
      </c>
      <c r="I193" t="n">
        <v>228.6446911000675</v>
      </c>
      <c r="J193" t="n">
        <v>11.42431227391267</v>
      </c>
      <c r="K193" t="n">
        <v>64.97004167670441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221.5460974242262</v>
      </c>
      <c r="J194" t="n">
        <v>9.362698321449736</v>
      </c>
      <c r="K194" t="n">
        <v>57.89478217991761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-3.420400757443942</v>
      </c>
      <c r="I195" t="n">
        <v>227.8080844645751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7.037075137467874</v>
      </c>
      <c r="F196" t="n">
        <v>8.064083276722499</v>
      </c>
      <c r="G196" t="n">
        <v>25.69539046412166</v>
      </c>
      <c r="H196" t="n">
        <v>-3.431994291651541</v>
      </c>
      <c r="I196" t="n">
        <v>225.4487180695683</v>
      </c>
      <c r="J196" t="n">
        <v>8.885139853741109</v>
      </c>
      <c r="K196" t="n">
        <v>62.55189220531125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221.8320107959693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205.6157771857395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0.9882370132855867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196.5053228531774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202.0071162319675</v>
      </c>
      <c r="J200" t="n">
        <v>2.998657012525641</v>
      </c>
      <c r="K200" t="n">
        <v>63.2209708379367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204.0750268573998</v>
      </c>
      <c r="J201" t="n">
        <v>2.733954423353424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2.216377517891588</v>
      </c>
      <c r="F202" t="n">
        <v>-0.3687209918430634</v>
      </c>
      <c r="G202" t="n">
        <v>27.16427483625985</v>
      </c>
      <c r="H202" t="n">
        <v>-8.174260736991535</v>
      </c>
      <c r="I202" t="n">
        <v>211.4472534137274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2.79201916541747</v>
      </c>
      <c r="F203" t="n">
        <v>-0.375791276982429</v>
      </c>
      <c r="G203" t="n">
        <v>27.33011791994362</v>
      </c>
      <c r="H203" t="n">
        <v>-6.540686133034901</v>
      </c>
      <c r="I203" t="n">
        <v>206.0342610863449</v>
      </c>
      <c r="J203" t="n">
        <v>-0.1976261658515943</v>
      </c>
      <c r="K203" t="n">
        <v>60.27051538698003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7.310938155040736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214.5957182092727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208.5899138873472</v>
      </c>
      <c r="J205" t="n">
        <v>3.265001062862671</v>
      </c>
      <c r="K205" t="n">
        <v>61.98195767805854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203.6013430517653</v>
      </c>
      <c r="J206" t="n">
        <v>2.040960700585726</v>
      </c>
      <c r="K206" t="n">
        <v>67.81198865998905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4.410164088332236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204.5615367865397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204.6148270442658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218.5864780373915</v>
      </c>
      <c r="J209" t="n">
        <v>0.801639402504728</v>
      </c>
      <c r="K209" t="n">
        <v>62.29324258407829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230.1110221158795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246.7516776940585</v>
      </c>
      <c r="J211" t="n">
        <v>-3.501260173729015</v>
      </c>
      <c r="K211" t="n">
        <v>58.09752307485947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252.2418216827131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0.058875431832206</v>
      </c>
      <c r="F213" t="n">
        <v>3.624083028328573</v>
      </c>
      <c r="G213" t="n">
        <v>34.39401757705318</v>
      </c>
      <c r="H213" t="n">
        <v>-7.208651470370231</v>
      </c>
      <c r="I213" t="n">
        <v>256.4997569916261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-5.510948574667807</v>
      </c>
      <c r="F214" t="n">
        <v>2.524741658264951</v>
      </c>
      <c r="G214" t="n">
        <v>32.88498433469292</v>
      </c>
      <c r="H214" t="n">
        <v>-7.00578129159436</v>
      </c>
      <c r="I214" t="n">
        <v>252.7647440488381</v>
      </c>
      <c r="J214" t="n">
        <v>-4.541585939810854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260.3406294108715</v>
      </c>
      <c r="J215" t="n">
        <v>-3.011552255903305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255.1174826564295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3.822893438442154</v>
      </c>
      <c r="E217" t="n">
        <v>-6.308062913611479</v>
      </c>
      <c r="F217" t="n">
        <v>1.832907344349488</v>
      </c>
      <c r="G217" t="n">
        <v>29.93017754447882</v>
      </c>
      <c r="H217" t="n">
        <v>-11.1303925914063</v>
      </c>
      <c r="I217" t="n">
        <v>256.2995917096961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249.7884417309067</v>
      </c>
      <c r="J218" t="n">
        <v>-4.710584781379879</v>
      </c>
      <c r="K218" t="n">
        <v>60.34305037434216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243.3282786178283</v>
      </c>
      <c r="J219" t="n">
        <v>-5.220019612121996</v>
      </c>
      <c r="K219" t="n">
        <v>61.20586766088523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7.167701809172411</v>
      </c>
      <c r="E220" t="n">
        <v>-3.203396779688572</v>
      </c>
      <c r="F220" t="n">
        <v>1.271771201605909</v>
      </c>
      <c r="G220" t="n">
        <v>31.14657620897585</v>
      </c>
      <c r="H220" t="n">
        <v>-10.30890921673244</v>
      </c>
      <c r="I220" t="n">
        <v>248.8739880191312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255.8106905715821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22.93885332074554</v>
      </c>
      <c r="C222" t="n">
        <v>2.333570771598636</v>
      </c>
      <c r="D222" t="n">
        <v>5.488339454424218</v>
      </c>
      <c r="E222" t="n">
        <v>-1.405365967301997</v>
      </c>
      <c r="F222" t="n">
        <v>1.638455726782251</v>
      </c>
      <c r="G222" t="n">
        <v>26.2131328643346</v>
      </c>
      <c r="H222" t="n">
        <v>-10.05731367375203</v>
      </c>
      <c r="I222" t="n">
        <v>264.4919063250705</v>
      </c>
      <c r="J222" t="n">
        <v>-5.253931546093948</v>
      </c>
      <c r="K222" t="n">
        <v>55.81200621664899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275.712443268145</v>
      </c>
      <c r="J223" t="n">
        <v>-4.347169918427618</v>
      </c>
      <c r="K223" t="n">
        <v>58.17873220514571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261.7182797134609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69.5128458563025</v>
      </c>
    </row>
    <row r="226">
      <c r="A226" s="3" t="n">
        <v>45266</v>
      </c>
      <c r="B226" t="n">
        <v>25.6672997415135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273.911608813414</v>
      </c>
      <c r="J226" t="n">
        <v>1.926494495623965</v>
      </c>
      <c r="K226" t="n">
        <v>67.61041832795824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268.5934699095908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268.8672626630218</v>
      </c>
      <c r="J228" t="n">
        <v>2.957508578133283</v>
      </c>
      <c r="K228" t="n">
        <v>63.51510333571044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271.4690611292077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274.7055257585108</v>
      </c>
      <c r="J230" t="n">
        <v>1.134050957857813</v>
      </c>
      <c r="K230" t="n">
        <v>59.5972223683293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306.1583951058755</v>
      </c>
      <c r="J231" t="n">
        <v>3.768007691420738</v>
      </c>
      <c r="K231" t="n">
        <v>55.78731775642609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-2.933561682611108</v>
      </c>
      <c r="I232" t="n">
        <v>295.7903999126306</v>
      </c>
      <c r="J232" t="n">
        <v>4.730927790883932</v>
      </c>
      <c r="K232" t="n">
        <v>64.3193335473472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278.8836231204085</v>
      </c>
      <c r="J233" t="n">
        <v>8.043349699640379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285.4912212898171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273.8111171474477</v>
      </c>
      <c r="J235" t="n">
        <v>8.985579134225929</v>
      </c>
      <c r="K235" t="n">
        <v>56.44033392850767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13.68094903800583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249.8125137118202</v>
      </c>
      <c r="J236" t="n">
        <v>5.199483971311425</v>
      </c>
      <c r="K236" t="n">
        <v>51.5664396952338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2.634538207775017</v>
      </c>
      <c r="F237" t="n">
        <v>9.863576940317564</v>
      </c>
      <c r="G237" t="n">
        <v>26.65871213448849</v>
      </c>
      <c r="H237" t="n">
        <v>-1.012953724558396</v>
      </c>
      <c r="I237" t="n">
        <v>253.180568025686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258.1436627866611</v>
      </c>
      <c r="J238" t="n">
        <v>5.385765551179178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267.9682235211936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254.2249767662848</v>
      </c>
      <c r="J240" t="n">
        <v>9.380927539957874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260.8183559249143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269.3491096425879</v>
      </c>
      <c r="J242" t="n">
        <v>10.30108273897137</v>
      </c>
      <c r="K242" t="n">
        <v>55.29935526633354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6.545924037254069</v>
      </c>
      <c r="F243" t="n">
        <v>13.13381741092225</v>
      </c>
      <c r="G243" t="n">
        <v>36.96480606647579</v>
      </c>
      <c r="H243" t="n">
        <v>4.636893530695119</v>
      </c>
      <c r="I243" t="n">
        <v>282.3404443329911</v>
      </c>
      <c r="J243" t="n">
        <v>10.18082191065723</v>
      </c>
      <c r="K243" t="n">
        <v>58.43363691746764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292.7080723125214</v>
      </c>
      <c r="J244" t="n">
        <v>13.5672655190608</v>
      </c>
      <c r="K244" t="n">
        <v>61.55114795908776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283.1048989040999</v>
      </c>
      <c r="J245" t="n">
        <v>9.856624471242203</v>
      </c>
      <c r="K245" t="n">
        <v>60.21404380880963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38.61482509900067</v>
      </c>
      <c r="H246" t="n">
        <v>2.429262439120494</v>
      </c>
      <c r="I246" t="n">
        <v>294.8539164456529</v>
      </c>
      <c r="J246" t="n">
        <v>8.861962922466038</v>
      </c>
      <c r="K246" t="n">
        <v>61.35383531344733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19.57685939339413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289.7247223070275</v>
      </c>
      <c r="J247" t="n">
        <v>8.880240561229357</v>
      </c>
      <c r="K247" t="n">
        <v>62.03546379990161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2.511795439423925</v>
      </c>
      <c r="F248" t="n">
        <v>9.033989389766962</v>
      </c>
      <c r="G248" t="n">
        <v>33.61085545062581</v>
      </c>
      <c r="H248" t="n">
        <v>0.4867954268412023</v>
      </c>
      <c r="I248" t="n">
        <v>289.4331930814759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270.5999762419118</v>
      </c>
      <c r="J249" t="n">
        <v>3.886767984931394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246.5053113854065</v>
      </c>
      <c r="J250" t="n">
        <v>3.533516867643627</v>
      </c>
      <c r="K250" t="n">
        <v>60.68873625545732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236.7692473158936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245.455394268668</v>
      </c>
      <c r="J252" t="n">
        <v>6.727099786091917</v>
      </c>
      <c r="K252" t="n">
        <v>76.83763487100246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246.6901818749108</v>
      </c>
      <c r="J253" t="n">
        <v>7.839833350202086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238.4888985604059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227.3329635738871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236.3253485979064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260.8316967413932</v>
      </c>
      <c r="J257" t="n">
        <v>7.247990487715472</v>
      </c>
      <c r="K257" t="n">
        <v>76.71747408601541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252.0444779649454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266.7621231161139</v>
      </c>
      <c r="J259" t="n">
        <v>5.035008156399834</v>
      </c>
      <c r="K259" t="n">
        <v>83.83021527348518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269.8180435459259</v>
      </c>
      <c r="J260" t="n">
        <v>3.591580272202766</v>
      </c>
      <c r="K260" t="n">
        <v>85.7251697112908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20.67283857729634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295.7569745855438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289.5716420988128</v>
      </c>
      <c r="J262" t="n">
        <v>8.027619160577149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-10.0223706397216</v>
      </c>
      <c r="F263" t="n">
        <v>19.68054086045825</v>
      </c>
      <c r="G263" t="n">
        <v>29.18072261857954</v>
      </c>
      <c r="H263" t="n">
        <v>3.364053603356476</v>
      </c>
      <c r="I263" t="n">
        <v>287.2335572244476</v>
      </c>
      <c r="J263" t="n">
        <v>10.69705221135571</v>
      </c>
      <c r="K263" t="n">
        <v>95.18764021951075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3.480108123707781</v>
      </c>
      <c r="I264" t="n">
        <v>293.6896832474041</v>
      </c>
      <c r="J264" t="n">
        <v>11.48858705246709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2.281772633435608</v>
      </c>
      <c r="I265" t="n">
        <v>296.567894804602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307.4862691358099</v>
      </c>
      <c r="J266" t="n">
        <v>10.27916878806368</v>
      </c>
      <c r="K266" t="n">
        <v>90.85589064547675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320.4029957879528</v>
      </c>
      <c r="J267" t="n">
        <v>16.56162568689696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357.7467717286946</v>
      </c>
      <c r="J268" t="n">
        <v>27.48807785073828</v>
      </c>
      <c r="K268" t="n">
        <v>100.1024843282973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9.661412095292498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94.21745525868953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302.7290717467156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13.40619017876341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313.2138660566118</v>
      </c>
      <c r="J271" t="n">
        <v>36.84581840881456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-1.315149206305077</v>
      </c>
      <c r="I272" t="n">
        <v>303.4443225927821</v>
      </c>
      <c r="J272" t="n">
        <v>37.72283267657792</v>
      </c>
      <c r="K272" t="n">
        <v>89.63812367247644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307.9846101172992</v>
      </c>
      <c r="J273" t="n">
        <v>39.25875144394333</v>
      </c>
      <c r="K273" t="n">
        <v>92.52054710183234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303.3664689518703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-2.180974389948054</v>
      </c>
      <c r="I275" t="n">
        <v>302.0257370224777</v>
      </c>
      <c r="J275" t="n">
        <v>40.62617221062823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6.135028235135231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298.8269783894036</v>
      </c>
      <c r="J276" t="n">
        <v>40.79202351174531</v>
      </c>
      <c r="K276" t="n">
        <v>91.97644027513493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292.5970317301117</v>
      </c>
      <c r="J277" t="n">
        <v>40.68095184645269</v>
      </c>
      <c r="K277" t="n">
        <v>89.07707380784842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4.377635850689932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278.8015335098261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5.638863975266073</v>
      </c>
      <c r="E279" t="n">
        <v>-13.4181888080206</v>
      </c>
      <c r="F279" t="n">
        <v>25.95632549720455</v>
      </c>
      <c r="G279" t="n">
        <v>30.0805010545373</v>
      </c>
      <c r="H279" t="n">
        <v>-2.685179296846452</v>
      </c>
      <c r="I279" t="n">
        <v>293.7587755546026</v>
      </c>
      <c r="J279" t="n">
        <v>45.26201891949475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285.0710731870874</v>
      </c>
      <c r="J280" t="n">
        <v>43.07113727378751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2.797067420392918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271.4325878293568</v>
      </c>
      <c r="J281" t="n">
        <v>42.67356309253763</v>
      </c>
      <c r="K281" t="n">
        <v>100.906496213867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-13.68866775126744</v>
      </c>
      <c r="F282" t="n">
        <v>22.94286772592054</v>
      </c>
      <c r="G282" t="n">
        <v>31.44333985654724</v>
      </c>
      <c r="H282" t="n">
        <v>-4.462913973217497</v>
      </c>
      <c r="I282" t="n">
        <v>257.8668939947195</v>
      </c>
      <c r="J282" t="n">
        <v>41.53333499022119</v>
      </c>
      <c r="K282" t="n">
        <v>93.92472902200495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251.2622368498957</v>
      </c>
      <c r="J283" t="n">
        <v>42.5477569447563</v>
      </c>
      <c r="K283" t="n">
        <v>95.82274104841326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264.4302907000207</v>
      </c>
      <c r="J284" t="n">
        <v>45.22277746045198</v>
      </c>
      <c r="K284" t="n">
        <v>102.8000646400523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269.940370558867</v>
      </c>
      <c r="J285" t="n">
        <v>49.79394918522826</v>
      </c>
      <c r="K285" t="n">
        <v>107.5175570061473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-10.22610015019488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52.42623908476436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278.8015469126875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283.2892176158613</v>
      </c>
      <c r="J288" t="n">
        <v>53.3697745536227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291.8241791230418</v>
      </c>
      <c r="J289" t="n">
        <v>52.23873514866955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288.9523207443577</v>
      </c>
      <c r="J290" t="n">
        <v>50.86742944588489</v>
      </c>
      <c r="K290" t="n">
        <v>112.1257953866818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275.3500762682391</v>
      </c>
      <c r="J291" t="n">
        <v>44.30089243322895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-6.772214126130005</v>
      </c>
      <c r="F292" t="n">
        <v>27.97099202213229</v>
      </c>
      <c r="G292" t="n">
        <v>37.846260242752</v>
      </c>
      <c r="H292" t="n">
        <v>0.5386559807864622</v>
      </c>
      <c r="I292" t="n">
        <v>245.7542256415825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236.8691520222437</v>
      </c>
      <c r="J293" t="n">
        <v>34.61339963155727</v>
      </c>
      <c r="K293" t="n">
        <v>93.7458424617122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-10.29818275737463</v>
      </c>
      <c r="F295" t="n">
        <v>24.99710971963276</v>
      </c>
      <c r="G295" t="n">
        <v>27.48086306117061</v>
      </c>
      <c r="H295" t="n">
        <v>-0.04993136526179054</v>
      </c>
      <c r="I295" t="n">
        <v>191.03142714892</v>
      </c>
      <c r="J295" t="n">
        <v>31.93240555160781</v>
      </c>
      <c r="K295" t="n">
        <v>86.9925904926225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181.9003213539024</v>
      </c>
      <c r="J296" t="n">
        <v>32.02097588800543</v>
      </c>
      <c r="K296" t="n">
        <v>82.35148874991177</v>
      </c>
    </row>
    <row r="297">
      <c r="A297" s="3" t="n">
        <v>45371</v>
      </c>
      <c r="B297" t="n">
        <v>21.58773321736174</v>
      </c>
      <c r="C297" t="n">
        <v>19.3163464758026</v>
      </c>
      <c r="D297" t="n">
        <v>13.68036714889394</v>
      </c>
      <c r="E297" t="n">
        <v>-8.887350869890543</v>
      </c>
      <c r="F297" t="n">
        <v>29.76050207408698</v>
      </c>
      <c r="G297" t="n">
        <v>27.30299370652389</v>
      </c>
      <c r="H297" t="n">
        <v>3.975369983466615</v>
      </c>
      <c r="I297" t="n">
        <v>182.9347847487765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209.3641297850717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43.67373524077176</v>
      </c>
      <c r="H299" t="n">
        <v>7.863651575859709</v>
      </c>
      <c r="I299" t="n">
        <v>220.4378800088519</v>
      </c>
      <c r="J299" t="n">
        <v>44.88204402688187</v>
      </c>
      <c r="K299" t="n">
        <v>93.54523028682786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-6.495473857707978</v>
      </c>
      <c r="F300" t="n">
        <v>32.29448575318115</v>
      </c>
      <c r="G300" t="n">
        <v>47.01591875607334</v>
      </c>
      <c r="H300" t="n">
        <v>5.353927274170522</v>
      </c>
      <c r="I300" t="n">
        <v>223.5396020686317</v>
      </c>
      <c r="J300" t="n">
        <v>45.76969172653553</v>
      </c>
      <c r="K300" t="n">
        <v>98.53477819990917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220.3564984260276</v>
      </c>
      <c r="J301" t="n">
        <v>42.52618203748553</v>
      </c>
      <c r="K301" t="n">
        <v>96.39120887971504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26.92939862533481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229.8399424117228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250.4467250137914</v>
      </c>
      <c r="J303" t="n">
        <v>48.8897548242752</v>
      </c>
      <c r="K303" t="n">
        <v>105.1319529276726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248.3724287114493</v>
      </c>
      <c r="J304" t="n">
        <v>49.71603865890904</v>
      </c>
      <c r="K304" t="n">
        <v>101.283792148133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256.7797209134378</v>
      </c>
      <c r="J305" t="n">
        <v>50.71103863703308</v>
      </c>
      <c r="K305" t="n">
        <v>111.0738471648729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258.9319464611387</v>
      </c>
      <c r="J306" t="n">
        <v>50.96149876707046</v>
      </c>
      <c r="K306" t="n">
        <v>103.9979000933974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270.7084078839594</v>
      </c>
      <c r="J307" t="n">
        <v>54.2714881131964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263.1333947857383</v>
      </c>
      <c r="J308" t="n">
        <v>53.52935108096879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-0.8790817304145659</v>
      </c>
      <c r="F309" t="n">
        <v>30.58350389180653</v>
      </c>
      <c r="G309" t="n">
        <v>51.71630732510059</v>
      </c>
      <c r="H309" t="n">
        <v>4.89528885903443</v>
      </c>
      <c r="I309" t="n">
        <v>261.7527095960626</v>
      </c>
      <c r="J309" t="n">
        <v>53.32619650882395</v>
      </c>
      <c r="K309" t="n">
        <v>114.0526989042846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254.5023207081133</v>
      </c>
      <c r="J310" t="n">
        <v>53.76357944359103</v>
      </c>
      <c r="K310" t="n">
        <v>107.7868636910201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249.9313330205669</v>
      </c>
      <c r="J311" t="n">
        <v>49.15342431522691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233.4752463906166</v>
      </c>
      <c r="J312" t="n">
        <v>46.60087509060777</v>
      </c>
      <c r="K312" t="n">
        <v>93.12065184853296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233.4535428287273</v>
      </c>
      <c r="J313" t="n">
        <v>46.52150285804822</v>
      </c>
      <c r="K313" t="n">
        <v>91.6216451016312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231.1549708283659</v>
      </c>
      <c r="J314" t="n">
        <v>43.89714569255483</v>
      </c>
      <c r="K314" t="n">
        <v>87.13445971630465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215.6783808288989</v>
      </c>
      <c r="J315" t="n">
        <v>45.36066969730541</v>
      </c>
      <c r="K315" t="n">
        <v>86.61896428251418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214.8933664285985</v>
      </c>
      <c r="J316" t="n">
        <v>46.77452737160755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24.48027321981063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216.9872676548513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227.8272853750955</v>
      </c>
      <c r="J318" t="n">
        <v>47.87937923883485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22.88785734887007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224.2789153318728</v>
      </c>
      <c r="J319" t="n">
        <v>52.29649650941641</v>
      </c>
      <c r="K319" t="n">
        <v>94.0311486982358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230.8633204703219</v>
      </c>
      <c r="J320" t="n">
        <v>49.65122619411875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31.14692915466444</v>
      </c>
      <c r="G321" t="n">
        <v>34.1990164645737</v>
      </c>
      <c r="H321" t="n">
        <v>-12.8998556720151</v>
      </c>
      <c r="I321" t="n">
        <v>238.8991640907461</v>
      </c>
      <c r="J321" t="n">
        <v>55.94316622002999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263.6355769221049</v>
      </c>
      <c r="J322" t="n">
        <v>54.60830421085974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293.408764998144</v>
      </c>
      <c r="J323" t="n">
        <v>55.79120489769576</v>
      </c>
      <c r="K323" t="n">
        <v>95.51000884460569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17.31122376712211</v>
      </c>
      <c r="E324" t="n">
        <v>-8.952012364476136</v>
      </c>
      <c r="F324" t="n">
        <v>27.26727598233538</v>
      </c>
      <c r="G324" t="n">
        <v>36.11405666599672</v>
      </c>
      <c r="H324" t="n">
        <v>-18.40961869500812</v>
      </c>
      <c r="I324" t="n">
        <v>293.7029272708983</v>
      </c>
      <c r="J324" t="n">
        <v>52.83216751074526</v>
      </c>
      <c r="K324" t="n">
        <v>91.24829984707023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255.6569739054956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235.9319281301568</v>
      </c>
      <c r="J326" t="n">
        <v>44.3423778410321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252.4175260746432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224.2210912643405</v>
      </c>
      <c r="J328" t="n">
        <v>44.51510099674915</v>
      </c>
      <c r="K328" t="n">
        <v>82.28260284513291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217.00724210825</v>
      </c>
      <c r="J329" t="n">
        <v>44.83454848228372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221.9767720302726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218.5374837495961</v>
      </c>
      <c r="J331" t="n">
        <v>43.81029430843759</v>
      </c>
      <c r="K331" t="n">
        <v>80.58789634746988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4.985009914011318</v>
      </c>
      <c r="E332" t="n">
        <v>-9.275355646788885</v>
      </c>
      <c r="F332" t="n">
        <v>22.29407143044146</v>
      </c>
      <c r="G332" t="n">
        <v>33.48048862236909</v>
      </c>
      <c r="H332" t="n">
        <v>-14.33818105663656</v>
      </c>
      <c r="I332" t="n">
        <v>240.6743030593171</v>
      </c>
      <c r="J332" t="n">
        <v>45.05474503419236</v>
      </c>
      <c r="K332" t="n">
        <v>80.99226514402334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250.9668913470141</v>
      </c>
      <c r="J333" t="n">
        <v>41.8314533298493</v>
      </c>
      <c r="K333" t="n">
        <v>78.51891894674483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270.4510857456697</v>
      </c>
      <c r="J334" t="n">
        <v>45.37801802320851</v>
      </c>
      <c r="K334" t="n">
        <v>80.98329047112523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-13.2256960694228</v>
      </c>
      <c r="I335" t="n">
        <v>273.9375066622949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271.925417415029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273.9331746888992</v>
      </c>
      <c r="J337" t="n">
        <v>49.18187412536206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278.5171616778268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47.39099499878701</v>
      </c>
      <c r="K339" t="n">
        <v>84.31051716829681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314.6228396506041</v>
      </c>
      <c r="J340" t="n">
        <v>46.94018577443513</v>
      </c>
      <c r="K340" t="n">
        <v>83.22014231168984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307.730033883528</v>
      </c>
      <c r="J341" t="n">
        <v>48.50222551253436</v>
      </c>
      <c r="K341" t="n">
        <v>81.50547492615325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298.0848446025912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-5.398127286070286</v>
      </c>
      <c r="F343" t="n">
        <v>18.93279604621689</v>
      </c>
      <c r="G343" t="n">
        <v>18.59625287867111</v>
      </c>
      <c r="H343" t="n">
        <v>-13.31907313721422</v>
      </c>
      <c r="I343" t="n">
        <v>290.1901341085609</v>
      </c>
      <c r="J343" t="n">
        <v>49.12606343224335</v>
      </c>
      <c r="K343" t="n">
        <v>83.58602450923793</v>
      </c>
    </row>
    <row r="344">
      <c r="A344" s="3" t="n">
        <v>45446</v>
      </c>
      <c r="B344" t="n">
        <v>33.72798393004075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341.0515394001977</v>
      </c>
      <c r="J344" t="n">
        <v>61.40504957409794</v>
      </c>
      <c r="K344" t="n">
        <v>89.36630144328102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-6.956114025886972</v>
      </c>
      <c r="F345" t="n">
        <v>14.84284980492743</v>
      </c>
      <c r="G345" t="n">
        <v>10.6164997461238</v>
      </c>
      <c r="H345" t="n">
        <v>-14.18857914068944</v>
      </c>
      <c r="I345" t="n">
        <v>237.7269806892192</v>
      </c>
      <c r="J345" t="n">
        <v>37.89541102811629</v>
      </c>
      <c r="K345" t="n">
        <v>69.82463118306414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245.3669295232716</v>
      </c>
      <c r="J346" t="n">
        <v>40.83405723533389</v>
      </c>
      <c r="K346" t="n">
        <v>78.6028939351915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265.1131141707064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265.5531095627293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253.3667408394261</v>
      </c>
      <c r="J349" t="n">
        <v>45.44263664992074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251.4144986704933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253.9079215131166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248.3919012253071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247.0577333912172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1.897903075346785</v>
      </c>
      <c r="F354" t="n">
        <v>20.16692364113795</v>
      </c>
      <c r="G354" t="n">
        <v>15.45942310765587</v>
      </c>
      <c r="H354" t="n">
        <v>-12.16070359190794</v>
      </c>
      <c r="I354" t="n">
        <v>243.9828056399949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234.8671383026374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222.2047605044576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219.8348255647859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217.9288277801018</v>
      </c>
      <c r="J358" t="n">
        <v>46.31712439434323</v>
      </c>
      <c r="K358" t="n">
        <v>104.1868667352119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213.8914814544553</v>
      </c>
      <c r="J359" t="n">
        <v>48.57290716884086</v>
      </c>
      <c r="K359" t="n">
        <v>113.1228689717593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214.6218528501269</v>
      </c>
      <c r="J360" t="n">
        <v>49.0809520876313</v>
      </c>
      <c r="K360" t="n">
        <v>118.4538587623076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214.6600056188635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217.0389501695076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217.47532678372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227.6218036380865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238.2158953495453</v>
      </c>
      <c r="J366" t="n">
        <v>51.58978891651458</v>
      </c>
      <c r="K366" t="n">
        <v>67.23632758267055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243.8403878430968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254.3473238156951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240.9565418946725</v>
      </c>
      <c r="J369" t="n">
        <v>54.69771811924431</v>
      </c>
      <c r="K369" t="n">
        <v>66.96786651390016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231.6790244833657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225.4239330649273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224.8769090450112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215.4006164134384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210.6588831552946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212.4849839971743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196.9676505321638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197.650153513061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201.0662865481324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210.5843014113991</v>
      </c>
      <c r="J381" t="n">
        <v>50.05356644177787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220.3058995520325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218.3197642895897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-8.287826104925655</v>
      </c>
      <c r="I386" t="n">
        <v>200.0877825311556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168.8778746119548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157.5324364094869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162.6232406632465</v>
      </c>
      <c r="J389" t="n">
        <v>33.6602083383073</v>
      </c>
      <c r="K389" t="n">
        <v>63.96706486678638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151.4301773648958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145.9153684935944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141.3375686813187</v>
      </c>
      <c r="J393" t="n">
        <v>32.53650773713333</v>
      </c>
      <c r="K393" t="n">
        <v>59.05712709335864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144.7487410997999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150.8781958219251</v>
      </c>
      <c r="J395" t="n">
        <v>39.83381012952025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152.7322691515422</v>
      </c>
      <c r="J396" t="n">
        <v>44.31283639996715</v>
      </c>
      <c r="K396" t="n">
        <v>70.73105211799839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152.8005224856563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148.1095937224079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148.0315497933433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162.9564623591751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164.9563732729344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166.4752523855719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163.7886765960364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166.4204712274585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43.90577382857028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168.4939914435863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162.8967166185282</v>
      </c>
      <c r="J410" t="n">
        <v>39.59509804553147</v>
      </c>
      <c r="K410" t="n">
        <v>76.9997356220826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150.5791613814188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38.43174312726774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153.3346265811697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152.650972267126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141.9841420328383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108.8560882559817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126.2499087704853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130.1244289676378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90.72307822197712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124.2219954824501</v>
      </c>
      <c r="J427" t="n">
        <v>34.80527796295654</v>
      </c>
      <c r="K427" t="n">
        <v>89.83786176233191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112.0074357222347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102.4356162049708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91.80517237631179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80.14641133203857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100.7202464433811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103.5930234978625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107.4891614041157</v>
      </c>
      <c r="J437" t="n">
        <v>38.30231078849042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98.52209920725635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104.9302707378893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93.33126835954029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84.31432001374755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83.76632352238313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81.14613437612996</v>
      </c>
      <c r="J444" t="n">
        <v>37.93908398111754</v>
      </c>
      <c r="K444" t="n">
        <v>68.86919801247878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86.70590388603323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100.0293780276366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93.90439772885431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70.55898200240181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95.85494196748803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98.05873597610358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108.6735752274196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105.0014609351618</v>
      </c>
      <c r="J452" t="n">
        <v>54.88454981444579</v>
      </c>
      <c r="K452" t="n">
        <v>67.92180390160085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89.81210993034534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107.2152023737378</v>
      </c>
      <c r="J455" t="n">
        <v>52.16537842220612</v>
      </c>
      <c r="K455" t="n">
        <v>61.91031726000609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83.65590399869032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44.09012454097503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70.28162108078743</v>
      </c>
      <c r="J461" t="n">
        <v>37.25994988811792</v>
      </c>
      <c r="K461" t="n">
        <v>46.58925880873819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73.03203149504738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64.29602274603496</v>
      </c>
      <c r="J463" t="n">
        <v>47.69264928055635</v>
      </c>
      <c r="K463" t="n">
        <v>52.29377639325998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63.74136351222006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63.8975345597492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62.77955128220694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64.34695902591996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61.24801720399784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65.80432359282035</v>
      </c>
      <c r="J472" t="n">
        <v>55.57324583598016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62.49344226082361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59.75015342040349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45.34025286287746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38.27908299673744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38.5647819470055</v>
      </c>
      <c r="J478" t="n">
        <v>43.87178853852609</v>
      </c>
      <c r="K478" t="n">
        <v>55.1608804422745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36.72920584902517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27.59239665198858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11.96289362829597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10.32296463399449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16.23633555492541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43.90254369136026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21.50928805177084</v>
      </c>
      <c r="J488" t="n">
        <v>26.9983535478691</v>
      </c>
      <c r="K488" t="n">
        <v>46.95243732123542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19.26868976591136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22.82446681660788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22.58659676961592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21.72075645995979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17.59374818523014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10.49656382039319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7.315254540540783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2.452177375553966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9.482674658175693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11.01194138229056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15.74460593213951</v>
      </c>
      <c r="J502" t="n">
        <v>27.43349838910012</v>
      </c>
      <c r="K502" t="n">
        <v>22.16172554879041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11.92720546599844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6.42062896547333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2.70114822248908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1.779393913111527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0.1280120955700959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-0.2389579015904975</v>
      </c>
      <c r="J512" t="n">
        <v>27.10658835982838</v>
      </c>
      <c r="K512" t="n">
        <v>17.71435764864071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-3.701341897867183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-10.45730366664902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-17.5360022376602</v>
      </c>
      <c r="J520" t="n">
        <v>10.39535666643885</v>
      </c>
      <c r="K520" t="n">
        <v>15.27699027651268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-10.4306511184808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-9.182033954899582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-7.618765798651939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-8.485482134032585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-6.94170565808988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-8.137110715165175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-8.019670309471415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-5.922042980430708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-9.2132634439557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-4.756659795132401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-0.4093107231116666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-1.70232514901244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27.74819775232826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5.758335191309594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6.614355327127308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18.33201962428346</v>
      </c>
      <c r="J548" t="n">
        <v>7.324124720089631</v>
      </c>
      <c r="K548" t="n">
        <v>49.42165830830856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7.154447176414558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6.609345468216499</v>
      </c>
      <c r="K552" t="n">
        <v>37.04645905527124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13.63751841315588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28.39850908910793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-2.116494228638111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29.97416706560971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5.876106706242412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9.093292806135134</v>
      </c>
      <c r="J561" t="n">
        <v>6.100878132539811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47.56325856645882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8.83885081504172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4.382632637767303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-8.337080369344442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-10.65406633197411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3.62469532470886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4.083962620854242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-3.415276544559087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-7.473397595470987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-8.097034172887819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-18.33807638020891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-17.70750106946909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-15.47833318681042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-11.89417660772936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-0.5912511203733595</v>
      </c>
      <c r="J598" t="n">
        <v>5.275830156703076</v>
      </c>
      <c r="K598" t="n">
        <v>46.12752057143123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-12.78759077380712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-16.42326188486432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-10.60654181112041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-9.931346508317718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-10.7497705617189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17.58154319506469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-17.61865959187368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-18.4203647880864</v>
      </c>
      <c r="J618" t="n">
        <v>-1.437678824308752</v>
      </c>
      <c r="K618" t="n">
        <v>22.21593990821524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-18.30727519226225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-19.21865422919948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-17.37407329574234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-18.50327968577463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-11.467145586352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-12.39445730864457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-13.02116901395054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-25.83049412149127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-13.16716346453388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-4.622696635113543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-13.92694963378457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-12.11099263537826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-6.874700253553245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-12.70173676708058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-13.50765851636728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30.57675796886716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-30.68115050393095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-28.11969310353837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-4.206910011041776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36.59914672330675</v>
      </c>
      <c r="C778" t="n">
        <v>6.720407019224939</v>
      </c>
      <c r="D778" t="n">
        <v>20.33509189667553</v>
      </c>
      <c r="E778" t="n">
        <v>6.866541022557282</v>
      </c>
      <c r="F778" t="n">
        <v>11.46591549451019</v>
      </c>
      <c r="G778" t="n">
        <v>-8.423614560535819</v>
      </c>
      <c r="H778" t="n">
        <v>6.057030585478751</v>
      </c>
      <c r="I778" t="n">
        <v>12.48136744256905</v>
      </c>
      <c r="J778" t="n">
        <v>68.64793737171047</v>
      </c>
      <c r="K778" t="n">
        <v>88.44596598640106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2026-02-27T09:05:30Z</dcterms:created>
  <dcterms:modified xsi:type="dcterms:W3CDTF">2026-02-27T09:05:31Z</dcterms:modified>
</cp:coreProperties>
</file>