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58.66307830810547</v>
      </c>
      <c r="C2" t="n">
        <v>2964.8681640625</v>
      </c>
      <c r="D2" t="n">
        <v>16219.138671875</v>
      </c>
      <c r="E2" t="n">
        <v>2608.24658203125</v>
      </c>
      <c r="F2" t="n">
        <v>1245.382080078125</v>
      </c>
      <c r="G2" t="n">
        <v>2111.54443359375</v>
      </c>
      <c r="H2" t="n">
        <v>800.5365600585938</v>
      </c>
      <c r="I2" t="n">
        <v>7257.16650390625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58.5252685546875</v>
      </c>
      <c r="C3" t="n">
        <v>2975.769775390625</v>
      </c>
      <c r="D3" t="n">
        <v>16153.2060546875</v>
      </c>
      <c r="E3" t="n">
        <v>2595.0078125</v>
      </c>
      <c r="F3" t="n">
        <v>1232.4716796875</v>
      </c>
      <c r="G3" t="n">
        <v>2118.620849609375</v>
      </c>
      <c r="H3" t="n">
        <v>802.5143432617188</v>
      </c>
      <c r="I3" t="n">
        <v>7359.6015625</v>
      </c>
      <c r="J3" t="n">
        <v>60.04447555541992</v>
      </c>
      <c r="K3" t="n">
        <v>618.4712524414062</v>
      </c>
    </row>
    <row r="4">
      <c r="A4" s="3" t="n">
        <v>44566</v>
      </c>
      <c r="B4" t="n">
        <v>60.52358245849609</v>
      </c>
      <c r="C4" t="n">
        <v>3038.5576171875</v>
      </c>
      <c r="D4" t="n">
        <v>16256.1435546875</v>
      </c>
      <c r="E4" t="n">
        <v>2665.615234375</v>
      </c>
      <c r="F4" t="n">
        <v>1226.656982421875</v>
      </c>
      <c r="G4" t="n">
        <v>2136.611083984375</v>
      </c>
      <c r="H4" t="n">
        <v>809.89453125</v>
      </c>
      <c r="I4" t="n">
        <v>7499.7021484375</v>
      </c>
      <c r="J4" t="n">
        <v>59.85750961303711</v>
      </c>
      <c r="K4" t="n">
        <v>626.5643920898438</v>
      </c>
    </row>
    <row r="5">
      <c r="A5" s="3" t="n">
        <v>44567</v>
      </c>
      <c r="B5" t="n">
        <v>60.84513854980469</v>
      </c>
      <c r="C5" t="n">
        <v>3092.5244140625</v>
      </c>
      <c r="D5" t="n">
        <v>16201.9296875</v>
      </c>
      <c r="E5" t="n">
        <v>2702.59716796875</v>
      </c>
      <c r="F5" t="n">
        <v>1242.179321289062</v>
      </c>
      <c r="G5" t="n">
        <v>2128.0849609375</v>
      </c>
      <c r="H5" t="n">
        <v>810.2322387695312</v>
      </c>
      <c r="I5" t="n">
        <v>7602.66796875</v>
      </c>
      <c r="J5" t="n">
        <v>62.19464492797852</v>
      </c>
      <c r="K5" t="n">
        <v>636.5706176757812</v>
      </c>
    </row>
    <row r="6">
      <c r="A6" s="3" t="n">
        <v>44568</v>
      </c>
      <c r="B6" t="n">
        <v>60.82217407226562</v>
      </c>
      <c r="C6" t="n">
        <v>3069.27294921875</v>
      </c>
      <c r="D6" t="n">
        <v>16020.4443359375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63.81061172485352</v>
      </c>
      <c r="K6" t="n">
        <v>628.8697509765625</v>
      </c>
    </row>
    <row r="7">
      <c r="A7" s="3" t="n">
        <v>44571</v>
      </c>
      <c r="B7" t="n">
        <v>61.67204284667969</v>
      </c>
      <c r="C7" t="n">
        <v>3107.814453125</v>
      </c>
      <c r="D7" t="n">
        <v>16337.7373046875</v>
      </c>
      <c r="E7" t="n">
        <v>2701.014404296875</v>
      </c>
      <c r="F7" t="n">
        <v>1252.6259765625</v>
      </c>
      <c r="G7" t="n">
        <v>2198.083251953125</v>
      </c>
      <c r="H7" t="n">
        <v>812.2581176757812</v>
      </c>
      <c r="I7" t="n">
        <v>7837.53564453125</v>
      </c>
      <c r="J7" t="n">
        <v>64.10441589355469</v>
      </c>
      <c r="K7" t="n">
        <v>637.4534912109375</v>
      </c>
    </row>
    <row r="8">
      <c r="A8" s="3" t="n">
        <v>44572</v>
      </c>
      <c r="B8" t="n">
        <v>62.08547973632812</v>
      </c>
      <c r="C8" t="n">
        <v>3109.306884765625</v>
      </c>
      <c r="D8" t="n">
        <v>16213.2783203125</v>
      </c>
      <c r="E8" t="n">
        <v>2680.724609375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67.16274261474609</v>
      </c>
      <c r="K8" t="n">
        <v>630.4884643554688</v>
      </c>
    </row>
    <row r="9">
      <c r="A9" s="3" t="n">
        <v>44573</v>
      </c>
      <c r="B9" t="n">
        <v>63.80815887451172</v>
      </c>
      <c r="C9" t="n">
        <v>3112.337890625</v>
      </c>
      <c r="D9" t="n">
        <v>16324.3291015625</v>
      </c>
      <c r="E9" t="n">
        <v>2701.398193359375</v>
      </c>
      <c r="F9" t="n">
        <v>1310.32958984375</v>
      </c>
      <c r="G9" t="n">
        <v>2208.6552734375</v>
      </c>
      <c r="H9" t="n">
        <v>849.496826171875</v>
      </c>
      <c r="I9" t="n">
        <v>7881.0849609375</v>
      </c>
      <c r="J9" t="n">
        <v>65.02592468261719</v>
      </c>
      <c r="K9" t="n">
        <v>642.3585205078125</v>
      </c>
    </row>
    <row r="10">
      <c r="A10" s="3" t="n">
        <v>44574</v>
      </c>
      <c r="B10" t="n">
        <v>63.41768646240234</v>
      </c>
      <c r="C10" t="n">
        <v>3122.199462890625</v>
      </c>
      <c r="D10" t="n">
        <v>16316.40234375</v>
      </c>
      <c r="E10" t="n">
        <v>2717.51513671875</v>
      </c>
      <c r="F10" t="n">
        <v>1307.619506835938</v>
      </c>
      <c r="G10" t="n">
        <v>2211.298583984375</v>
      </c>
      <c r="H10" t="n">
        <v>864.4020385742188</v>
      </c>
      <c r="I10" t="n">
        <v>7790.70703125</v>
      </c>
      <c r="J10" t="n">
        <v>62.71549606323242</v>
      </c>
      <c r="K10" t="n">
        <v>647.9011840820312</v>
      </c>
    </row>
    <row r="11">
      <c r="A11" s="3" t="n">
        <v>44575</v>
      </c>
      <c r="B11" t="n">
        <v>63.27987670898438</v>
      </c>
      <c r="C11" t="n">
        <v>3105.733154296875</v>
      </c>
      <c r="D11" t="n">
        <v>16400.248046875</v>
      </c>
      <c r="E11" t="n">
        <v>2705.043701171875</v>
      </c>
      <c r="F11" t="n">
        <v>1307.422241210938</v>
      </c>
      <c r="G11" t="n">
        <v>2190.921630859375</v>
      </c>
      <c r="H11" t="n">
        <v>850.1239013671875</v>
      </c>
      <c r="I11" t="n">
        <v>7797.603515625</v>
      </c>
      <c r="J11" t="n">
        <v>80.62094116210938</v>
      </c>
      <c r="K11" t="n">
        <v>646.2334594726562</v>
      </c>
    </row>
    <row r="12">
      <c r="A12" s="3" t="n">
        <v>44578</v>
      </c>
      <c r="B12" t="n">
        <v>63.99192428588867</v>
      </c>
      <c r="C12" t="n">
        <v>3157.25732421875</v>
      </c>
      <c r="D12" t="n">
        <v>16593.740234375</v>
      </c>
      <c r="E12" t="n">
        <v>2728.6435546875</v>
      </c>
      <c r="F12" t="n">
        <v>1322.353149414062</v>
      </c>
      <c r="G12" t="n">
        <v>2303.293701171875</v>
      </c>
      <c r="H12" t="n">
        <v>869.0327758789062</v>
      </c>
      <c r="I12" t="n">
        <v>7972.47607421875</v>
      </c>
      <c r="J12" t="n">
        <v>82.35893249511719</v>
      </c>
      <c r="K12" t="n">
        <v>644.958251953125</v>
      </c>
    </row>
    <row r="13">
      <c r="A13" s="3" t="n">
        <v>44579</v>
      </c>
      <c r="B13" t="n">
        <v>62.22328948974609</v>
      </c>
      <c r="C13" t="n">
        <v>3076.917724609375</v>
      </c>
      <c r="D13" t="n">
        <v>16122.537109375</v>
      </c>
      <c r="E13" t="n">
        <v>2624.987060546875</v>
      </c>
      <c r="F13" t="n">
        <v>1330.828979492188</v>
      </c>
      <c r="G13" t="n">
        <v>2295.9189453125</v>
      </c>
      <c r="H13" t="n">
        <v>860.6878662109375</v>
      </c>
      <c r="I13" t="n">
        <v>7634.5458984375</v>
      </c>
      <c r="J13" t="n">
        <v>79.77366638183594</v>
      </c>
      <c r="K13" t="n">
        <v>630.9789428710938</v>
      </c>
    </row>
    <row r="14">
      <c r="A14" s="3" t="n">
        <v>44580</v>
      </c>
      <c r="B14" t="n">
        <v>63.14205551147461</v>
      </c>
      <c r="C14" t="n">
        <v>3109.352294921875</v>
      </c>
      <c r="D14" t="n">
        <v>15916.2890625</v>
      </c>
      <c r="E14" t="n">
        <v>2608.150634765625</v>
      </c>
      <c r="F14" t="n">
        <v>1302.494506835938</v>
      </c>
      <c r="G14" t="n">
        <v>2301.843994140625</v>
      </c>
      <c r="H14" t="n">
        <v>862.8584594726562</v>
      </c>
      <c r="I14" t="n">
        <v>7731.53173828125</v>
      </c>
      <c r="J14" t="n">
        <v>80.16471862792969</v>
      </c>
      <c r="K14" t="n">
        <v>630.5865478515625</v>
      </c>
    </row>
    <row r="15">
      <c r="A15" s="3" t="n">
        <v>44581</v>
      </c>
      <c r="B15" t="n">
        <v>63.8770637512207</v>
      </c>
      <c r="C15" t="n">
        <v>2993.502197265625</v>
      </c>
      <c r="D15" t="n">
        <v>15773.4453125</v>
      </c>
      <c r="E15" t="n">
        <v>2622.63671875</v>
      </c>
      <c r="F15" t="n">
        <v>1316.144287109375</v>
      </c>
      <c r="G15" t="n">
        <v>2310.07177734375</v>
      </c>
      <c r="H15" t="n">
        <v>849.4486083984375</v>
      </c>
      <c r="I15" t="n">
        <v>7751.44970703125</v>
      </c>
      <c r="J15" t="n">
        <v>80.64266967773438</v>
      </c>
      <c r="K15" t="n">
        <v>624.0629272460938</v>
      </c>
    </row>
    <row r="16">
      <c r="A16" s="3" t="n">
        <v>44582</v>
      </c>
      <c r="B16" t="n">
        <v>63.53253936767578</v>
      </c>
      <c r="C16" t="n">
        <v>3093.971923828125</v>
      </c>
      <c r="D16" t="n">
        <v>15448.0400390625</v>
      </c>
      <c r="E16" t="n">
        <v>2600.859619140625</v>
      </c>
      <c r="F16" t="n">
        <v>1286.97216796875</v>
      </c>
      <c r="G16" t="n">
        <v>2344.729736328125</v>
      </c>
      <c r="H16" t="n">
        <v>844.3355102539062</v>
      </c>
      <c r="I16" t="n">
        <v>7899.2666015625</v>
      </c>
      <c r="J16" t="n">
        <v>79.03502655029297</v>
      </c>
      <c r="K16" t="n">
        <v>619.1088256835938</v>
      </c>
    </row>
    <row r="17">
      <c r="A17" s="3" t="n">
        <v>44585</v>
      </c>
      <c r="B17" t="n">
        <v>61.00593566894531</v>
      </c>
      <c r="C17" t="n">
        <v>3060.044921875</v>
      </c>
      <c r="D17" t="n">
        <v>15062.55859375</v>
      </c>
      <c r="E17" t="n">
        <v>2548.3837890625</v>
      </c>
      <c r="F17" t="n">
        <v>1209.65625</v>
      </c>
      <c r="G17" t="n">
        <v>2307.30078125</v>
      </c>
      <c r="H17" t="n">
        <v>824.5584716796875</v>
      </c>
      <c r="I17" t="n">
        <v>7766.833984375</v>
      </c>
      <c r="J17" t="n">
        <v>78.07913970947266</v>
      </c>
      <c r="K17" t="n">
        <v>600.56787109375</v>
      </c>
    </row>
    <row r="18">
      <c r="A18" s="3" t="n">
        <v>44586</v>
      </c>
      <c r="B18" t="n">
        <v>60.11014175415039</v>
      </c>
      <c r="C18" t="n">
        <v>3138.574951171875</v>
      </c>
      <c r="D18" t="n">
        <v>15259.3330078125</v>
      </c>
      <c r="E18" t="n">
        <v>2582.5361328125</v>
      </c>
      <c r="F18" t="n">
        <v>1200.835693359375</v>
      </c>
      <c r="G18" t="n">
        <v>2371.970703125</v>
      </c>
      <c r="H18" t="n">
        <v>824.3655395507812</v>
      </c>
      <c r="I18" t="n">
        <v>8297.6240234375</v>
      </c>
      <c r="J18" t="n">
        <v>76.51494598388672</v>
      </c>
      <c r="K18" t="n">
        <v>608.9064331054688</v>
      </c>
    </row>
    <row r="19">
      <c r="A19" s="3" t="n">
        <v>44588</v>
      </c>
      <c r="B19" t="n">
        <v>60.17904663085938</v>
      </c>
      <c r="C19" t="n">
        <v>3167.52587890625</v>
      </c>
      <c r="D19" t="n">
        <v>15225.005859375</v>
      </c>
      <c r="E19" t="n">
        <v>2536.34423828125</v>
      </c>
      <c r="F19" t="n">
        <v>1202.116943359375</v>
      </c>
      <c r="G19" t="n">
        <v>2314.803466796875</v>
      </c>
      <c r="H19" t="n">
        <v>827.7903442382812</v>
      </c>
      <c r="I19" t="n">
        <v>8507.51171875</v>
      </c>
      <c r="J19" t="n">
        <v>75.66767120361328</v>
      </c>
      <c r="K19" t="n">
        <v>617.882568359375</v>
      </c>
    </row>
    <row r="20">
      <c r="A20" s="3" t="n">
        <v>44589</v>
      </c>
      <c r="B20" t="n">
        <v>60.06420135498047</v>
      </c>
      <c r="C20" t="n">
        <v>3163.997314453125</v>
      </c>
      <c r="D20" t="n">
        <v>15283.9990234375</v>
      </c>
      <c r="E20" t="n">
        <v>2504.7822265625</v>
      </c>
      <c r="F20" t="n">
        <v>1163.976440429688</v>
      </c>
      <c r="G20" t="n">
        <v>2278.27001953125</v>
      </c>
      <c r="H20" t="n">
        <v>838.9813232421875</v>
      </c>
      <c r="I20" t="n">
        <v>8247.806640625</v>
      </c>
      <c r="J20" t="n">
        <v>76.79737091064453</v>
      </c>
      <c r="K20" t="n">
        <v>590.5126953125</v>
      </c>
    </row>
    <row r="21">
      <c r="A21" s="3" t="n">
        <v>44592</v>
      </c>
      <c r="B21" t="n">
        <v>60.89108657836914</v>
      </c>
      <c r="C21" t="n">
        <v>3225.020751953125</v>
      </c>
      <c r="D21" t="n">
        <v>15507.26953125</v>
      </c>
      <c r="E21" t="n">
        <v>2537.92724609375</v>
      </c>
      <c r="F21" t="n">
        <v>1189.698974609375</v>
      </c>
      <c r="G21" t="n">
        <v>2322.733154296875</v>
      </c>
      <c r="H21" t="n">
        <v>854.5616455078125</v>
      </c>
      <c r="I21" t="n">
        <v>8292.513671875</v>
      </c>
      <c r="J21" t="n">
        <v>77.99223327636719</v>
      </c>
      <c r="K21" t="n">
        <v>594.780029296875</v>
      </c>
    </row>
    <row r="22">
      <c r="A22" s="3" t="n">
        <v>44593</v>
      </c>
      <c r="B22" t="n">
        <v>59.92638397216797</v>
      </c>
      <c r="C22" t="n">
        <v>3197.698486328125</v>
      </c>
      <c r="D22" t="n">
        <v>15779.40234375</v>
      </c>
      <c r="E22" t="n">
        <v>2515.574462890625</v>
      </c>
      <c r="F22" t="n">
        <v>1178.168090820312</v>
      </c>
      <c r="G22" t="n">
        <v>2324.822021484375</v>
      </c>
      <c r="H22" t="n">
        <v>839.029541015625</v>
      </c>
      <c r="I22" t="n">
        <v>8255.95703125</v>
      </c>
      <c r="J22" t="n">
        <v>78.64398193359375</v>
      </c>
      <c r="K22" t="n">
        <v>614.3510131835938</v>
      </c>
    </row>
    <row r="23">
      <c r="A23" s="3" t="n">
        <v>44594</v>
      </c>
      <c r="B23" t="n">
        <v>61.58016586303711</v>
      </c>
      <c r="C23" t="n">
        <v>3198.19580078125</v>
      </c>
      <c r="D23" t="n">
        <v>15660.474609375</v>
      </c>
      <c r="E23" t="n">
        <v>2561.191162109375</v>
      </c>
      <c r="F23" t="n">
        <v>1180.533447265625</v>
      </c>
      <c r="G23" t="n">
        <v>2304.06103515625</v>
      </c>
      <c r="H23" t="n">
        <v>838.6917724609375</v>
      </c>
      <c r="I23" t="n">
        <v>8213.37109375</v>
      </c>
      <c r="J23" t="n">
        <v>79.86056518554688</v>
      </c>
      <c r="K23" t="n">
        <v>614.2529907226562</v>
      </c>
    </row>
    <row r="24">
      <c r="A24" s="3" t="n">
        <v>44595</v>
      </c>
      <c r="B24" t="n">
        <v>62.54485702514648</v>
      </c>
      <c r="C24" t="n">
        <v>3276.093017578125</v>
      </c>
      <c r="D24" t="n">
        <v>15555.7119140625</v>
      </c>
      <c r="E24" t="n">
        <v>2562.24658203125</v>
      </c>
      <c r="F24" t="n">
        <v>1176.246337890625</v>
      </c>
      <c r="G24" t="n">
        <v>2371.501708984375</v>
      </c>
      <c r="H24" t="n">
        <v>826.0055541992188</v>
      </c>
      <c r="I24" t="n">
        <v>8288.9931640625</v>
      </c>
      <c r="J24" t="n">
        <v>79.14364624023438</v>
      </c>
      <c r="K24" t="n">
        <v>644.7620239257812</v>
      </c>
    </row>
    <row r="25">
      <c r="A25" s="3" t="n">
        <v>44596</v>
      </c>
      <c r="B25" t="n">
        <v>62.56782913208008</v>
      </c>
      <c r="C25" t="n">
        <v>3225.654541015625</v>
      </c>
      <c r="D25" t="n">
        <v>15411.9775390625</v>
      </c>
      <c r="E25" t="n">
        <v>2524.400634765625</v>
      </c>
      <c r="F25" t="n">
        <v>1175.4580078125</v>
      </c>
      <c r="G25" t="n">
        <v>2320.559326171875</v>
      </c>
      <c r="H25" t="n">
        <v>812.0169677734375</v>
      </c>
      <c r="I25" t="n">
        <v>8247.419921875</v>
      </c>
      <c r="J25" t="n">
        <v>78.75259399414062</v>
      </c>
      <c r="K25" t="n">
        <v>640.5927734375</v>
      </c>
    </row>
    <row r="26">
      <c r="A26" s="3" t="n">
        <v>44599</v>
      </c>
      <c r="B26" t="n">
        <v>62.29220581054688</v>
      </c>
      <c r="C26" t="n">
        <v>3144.8173828125</v>
      </c>
      <c r="D26" t="n">
        <v>15064.998046875</v>
      </c>
      <c r="E26" t="n">
        <v>2495.57275390625</v>
      </c>
      <c r="F26" t="n">
        <v>1159.689086914062</v>
      </c>
      <c r="G26" t="n">
        <v>2257.72216796875</v>
      </c>
      <c r="H26" t="n">
        <v>800.2471313476562</v>
      </c>
      <c r="I26" t="n">
        <v>8209.8994140625</v>
      </c>
      <c r="J26" t="n">
        <v>78.57880401611328</v>
      </c>
      <c r="K26" t="n">
        <v>624.8477783203125</v>
      </c>
    </row>
    <row r="27">
      <c r="A27" s="3" t="n">
        <v>44600</v>
      </c>
      <c r="B27" t="n">
        <v>61.55719375610352</v>
      </c>
      <c r="C27" t="n">
        <v>3129.120361328125</v>
      </c>
      <c r="D27" t="n">
        <v>15061.2470703125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77.31875610351562</v>
      </c>
      <c r="K27" t="n">
        <v>644.0261840820312</v>
      </c>
    </row>
    <row r="28">
      <c r="A28" s="3" t="n">
        <v>44601</v>
      </c>
      <c r="B28" t="n">
        <v>63.30285263061523</v>
      </c>
      <c r="C28" t="n">
        <v>3224.02587890625</v>
      </c>
      <c r="D28" t="n">
        <v>15212.9521484375</v>
      </c>
      <c r="E28" t="n">
        <v>2518.88427734375</v>
      </c>
      <c r="F28" t="n">
        <v>1168.65771484375</v>
      </c>
      <c r="G28" t="n">
        <v>2326.612548828125</v>
      </c>
      <c r="H28" t="n">
        <v>810.5698852539062</v>
      </c>
      <c r="I28" t="n">
        <v>8632.1787109375</v>
      </c>
      <c r="J28" t="n">
        <v>77.88360595703125</v>
      </c>
      <c r="K28" t="n">
        <v>647.3125610351562</v>
      </c>
    </row>
    <row r="29">
      <c r="A29" s="3" t="n">
        <v>44602</v>
      </c>
      <c r="B29" t="n">
        <v>62.56782913208008</v>
      </c>
      <c r="C29" t="n">
        <v>3229.273681640625</v>
      </c>
      <c r="D29" t="n">
        <v>15601.9501953125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8493.28515625</v>
      </c>
      <c r="J29" t="n">
        <v>78.36154937744141</v>
      </c>
      <c r="K29" t="n">
        <v>655.749267578125</v>
      </c>
    </row>
    <row r="30">
      <c r="A30" s="3" t="n">
        <v>44603</v>
      </c>
      <c r="B30" t="n">
        <v>61.09780883789062</v>
      </c>
      <c r="C30" t="n">
        <v>3226.83056640625</v>
      </c>
      <c r="D30" t="n">
        <v>15250.6103515625</v>
      </c>
      <c r="E30" t="n">
        <v>2492.50244140625</v>
      </c>
      <c r="F30" t="n">
        <v>1147.419189453125</v>
      </c>
      <c r="G30" t="n">
        <v>2317.873046875</v>
      </c>
      <c r="H30" t="n">
        <v>823.5455322265625</v>
      </c>
      <c r="I30" t="n">
        <v>8427.40625</v>
      </c>
      <c r="J30" t="n">
        <v>74.79868316650391</v>
      </c>
      <c r="K30" t="n">
        <v>647.9011840820312</v>
      </c>
    </row>
    <row r="31">
      <c r="A31" s="3" t="n">
        <v>44606</v>
      </c>
      <c r="B31" t="n">
        <v>56.94039535522461</v>
      </c>
      <c r="C31" t="n">
        <v>3155.628662109375</v>
      </c>
      <c r="D31" t="n">
        <v>14841.5888671875</v>
      </c>
      <c r="E31" t="n">
        <v>2466.2646484375</v>
      </c>
      <c r="F31" t="n">
        <v>1062.218994140625</v>
      </c>
      <c r="G31" t="n">
        <v>2258.105712890625</v>
      </c>
      <c r="H31" t="n">
        <v>795.9541015625</v>
      </c>
      <c r="I31" t="n">
        <v>8069.798828125</v>
      </c>
      <c r="J31" t="n">
        <v>73.03897094726562</v>
      </c>
      <c r="K31" t="n">
        <v>629.5074462890625</v>
      </c>
    </row>
    <row r="32">
      <c r="A32" s="3" t="n">
        <v>44607</v>
      </c>
      <c r="B32" t="n">
        <v>59.03059005737305</v>
      </c>
      <c r="C32" t="n">
        <v>3247.23193359375</v>
      </c>
      <c r="D32" t="n">
        <v>15050.177734375</v>
      </c>
      <c r="E32" t="n">
        <v>2613.235107421875</v>
      </c>
      <c r="F32" t="n">
        <v>1085.674926757812</v>
      </c>
      <c r="G32" t="n">
        <v>2369.071533203125</v>
      </c>
      <c r="H32" t="n">
        <v>824.4619140625</v>
      </c>
      <c r="I32" t="n">
        <v>8317.01171875</v>
      </c>
      <c r="J32" t="n">
        <v>74.36418151855469</v>
      </c>
      <c r="K32" t="n">
        <v>650.697021484375</v>
      </c>
    </row>
    <row r="33">
      <c r="A33" s="3" t="n">
        <v>44608</v>
      </c>
      <c r="B33" t="n">
        <v>58.89277648925781</v>
      </c>
      <c r="C33" t="n">
        <v>3245.151123046875</v>
      </c>
      <c r="D33" t="n">
        <v>15003.376953125</v>
      </c>
      <c r="E33" t="n">
        <v>2596.39892578125</v>
      </c>
      <c r="F33" t="n">
        <v>1099.275512695312</v>
      </c>
      <c r="G33" t="n">
        <v>2376.020263671875</v>
      </c>
      <c r="H33" t="n">
        <v>833.771728515625</v>
      </c>
      <c r="I33" t="n">
        <v>8278.671875</v>
      </c>
      <c r="J33" t="n">
        <v>73.43001556396484</v>
      </c>
      <c r="K33" t="n">
        <v>652.4628295898438</v>
      </c>
    </row>
    <row r="34">
      <c r="A34" s="3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2612.035888671875</v>
      </c>
      <c r="F34" t="n">
        <v>1074.2919921875</v>
      </c>
      <c r="G34" t="n">
        <v>2381.6904296875</v>
      </c>
      <c r="H34" t="n">
        <v>831.8421630859375</v>
      </c>
      <c r="I34" t="n">
        <v>8249.2529296875</v>
      </c>
      <c r="J34" t="n">
        <v>72.36549377441406</v>
      </c>
      <c r="K34" t="n">
        <v>658.4469604492188</v>
      </c>
    </row>
    <row r="35">
      <c r="A35" s="3" t="n">
        <v>44610</v>
      </c>
      <c r="B35" t="n">
        <v>58.11182403564453</v>
      </c>
      <c r="C35" t="n">
        <v>3286.089599609375</v>
      </c>
      <c r="D35" t="n">
        <v>14871.4619140625</v>
      </c>
      <c r="E35" t="n">
        <v>2589.49169921875</v>
      </c>
      <c r="F35" t="n">
        <v>1076.0166015625</v>
      </c>
      <c r="G35" t="n">
        <v>2365.149658203125</v>
      </c>
      <c r="H35" t="n">
        <v>821.9536743164062</v>
      </c>
      <c r="I35" t="n">
        <v>8265.3115234375</v>
      </c>
      <c r="J35" t="n">
        <v>68.8243408203125</v>
      </c>
      <c r="K35" t="n">
        <v>650.8931884765625</v>
      </c>
    </row>
    <row r="36">
      <c r="A36" s="3" t="n">
        <v>44613</v>
      </c>
      <c r="B36" t="n">
        <v>57.37681579589844</v>
      </c>
      <c r="C36" t="n">
        <v>3238.456298828125</v>
      </c>
      <c r="D36" t="n">
        <v>14806.74609375</v>
      </c>
      <c r="E36" t="n">
        <v>2589.251708984375</v>
      </c>
      <c r="F36" t="n">
        <v>1051.131713867188</v>
      </c>
      <c r="G36" t="n">
        <v>2364.53955078125</v>
      </c>
      <c r="H36" t="n">
        <v>811.4381103515625</v>
      </c>
      <c r="I36" t="n">
        <v>8307.3671875</v>
      </c>
      <c r="J36" t="n">
        <v>68.12914276123047</v>
      </c>
      <c r="K36" t="n">
        <v>645.89013671875</v>
      </c>
    </row>
    <row r="37">
      <c r="A37" s="3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2614.674072265625</v>
      </c>
      <c r="F37" t="n">
        <v>1010.773559570312</v>
      </c>
      <c r="G37" t="n">
        <v>2379.9208984375</v>
      </c>
      <c r="H37" t="n">
        <v>823.15966796875</v>
      </c>
      <c r="I37" t="n">
        <v>8317.1083984375</v>
      </c>
      <c r="J37" t="n">
        <v>67.95534515380859</v>
      </c>
      <c r="K37" t="n">
        <v>650.8931884765625</v>
      </c>
    </row>
    <row r="38">
      <c r="A38" s="3" t="n">
        <v>44615</v>
      </c>
      <c r="B38" t="n">
        <v>56.96337127685547</v>
      </c>
      <c r="C38" t="n">
        <v>3239.179931640625</v>
      </c>
      <c r="D38" t="n">
        <v>14960.9375</v>
      </c>
      <c r="E38" t="n">
        <v>2596.59033203125</v>
      </c>
      <c r="F38" t="n">
        <v>1047.140258789062</v>
      </c>
      <c r="G38" t="n">
        <v>2327.329345703125</v>
      </c>
      <c r="H38" t="n">
        <v>820.3136596679688</v>
      </c>
      <c r="I38" t="n">
        <v>8390.4619140625</v>
      </c>
      <c r="J38" t="n">
        <v>67.78156280517578</v>
      </c>
      <c r="K38" t="n">
        <v>639.0722045898438</v>
      </c>
    </row>
    <row r="39">
      <c r="A39" s="3" t="n">
        <v>44616</v>
      </c>
      <c r="B39" t="n">
        <v>52.20877075195312</v>
      </c>
      <c r="C39" t="n">
        <v>3147.44091796875</v>
      </c>
      <c r="D39" t="n">
        <v>14084.2294921875</v>
      </c>
      <c r="E39" t="n">
        <v>2510.729736328125</v>
      </c>
      <c r="F39" t="n">
        <v>985.5436401367188</v>
      </c>
      <c r="G39" t="n">
        <v>2170.250732421875</v>
      </c>
      <c r="H39" t="n">
        <v>767.7356567382812</v>
      </c>
      <c r="I39" t="n">
        <v>7919.08837890625</v>
      </c>
      <c r="J39" t="n">
        <v>62.80656051635742</v>
      </c>
      <c r="K39" t="n">
        <v>607.3368530273438</v>
      </c>
    </row>
    <row r="40">
      <c r="A40" s="3" t="n">
        <v>44617</v>
      </c>
      <c r="B40" t="n">
        <v>54.20707702636719</v>
      </c>
      <c r="C40" t="n">
        <v>3174.130126953125</v>
      </c>
      <c r="D40" t="n">
        <v>14625.072265625</v>
      </c>
      <c r="E40" t="n">
        <v>2521.522216796875</v>
      </c>
      <c r="F40" t="n">
        <v>1012.843139648438</v>
      </c>
      <c r="G40" t="n">
        <v>2229.5087890625</v>
      </c>
      <c r="H40" t="n">
        <v>779.1195678710938</v>
      </c>
      <c r="I40" t="n">
        <v>8059.86328125</v>
      </c>
      <c r="J40" t="n">
        <v>65.00077056884766</v>
      </c>
      <c r="K40" t="n">
        <v>619.9426879882812</v>
      </c>
    </row>
    <row r="41">
      <c r="A41" s="3" t="n">
        <v>44620</v>
      </c>
      <c r="B41" t="n">
        <v>54.50567626953125</v>
      </c>
      <c r="C41" t="n">
        <v>3193.9892578125</v>
      </c>
      <c r="D41" t="n">
        <v>14770.9169921875</v>
      </c>
      <c r="E41" t="n">
        <v>2484.4921875</v>
      </c>
      <c r="F41" t="n">
        <v>1011.66064453125</v>
      </c>
      <c r="G41" t="n">
        <v>2209.509033203125</v>
      </c>
      <c r="H41" t="n">
        <v>762.9601440429688</v>
      </c>
      <c r="I41" t="n">
        <v>8019.40185546875</v>
      </c>
      <c r="J41" t="n">
        <v>65.37008666992188</v>
      </c>
      <c r="K41" t="n">
        <v>605.8652954101562</v>
      </c>
    </row>
    <row r="42">
      <c r="A42" s="3" t="n">
        <v>44622</v>
      </c>
      <c r="B42" t="n">
        <v>54.16113662719727</v>
      </c>
      <c r="C42" t="n">
        <v>3050.997314453125</v>
      </c>
      <c r="D42" t="n">
        <v>14555.1513671875</v>
      </c>
      <c r="E42" t="n">
        <v>2406.114501953125</v>
      </c>
      <c r="F42" t="n">
        <v>999.5875854492188</v>
      </c>
      <c r="G42" t="n">
        <v>2114.39111328125</v>
      </c>
      <c r="H42" t="n">
        <v>750.9010009765625</v>
      </c>
      <c r="I42" t="n">
        <v>7537.17529296875</v>
      </c>
      <c r="J42" t="n">
        <v>63.91452026367188</v>
      </c>
      <c r="K42" t="n">
        <v>586.5887451171875</v>
      </c>
    </row>
    <row r="43">
      <c r="A43" s="3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7326.27685546875</v>
      </c>
      <c r="J43" t="n">
        <v>62.58931350708008</v>
      </c>
      <c r="K43" t="n">
        <v>574.42431640625</v>
      </c>
    </row>
    <row r="44">
      <c r="A44" s="3" t="n">
        <v>44624</v>
      </c>
      <c r="B44" t="n">
        <v>48.62558364868164</v>
      </c>
      <c r="C44" t="n">
        <v>2933.202880859375</v>
      </c>
      <c r="D44" t="n">
        <v>13816.736328125</v>
      </c>
      <c r="E44" t="n">
        <v>2244.130126953125</v>
      </c>
      <c r="F44" t="n">
        <v>1006.387878417969</v>
      </c>
      <c r="G44" t="n">
        <v>2014.174926757812</v>
      </c>
      <c r="H44" t="n">
        <v>706.4749755859375</v>
      </c>
      <c r="I44" t="n">
        <v>6990.3720703125</v>
      </c>
      <c r="J44" t="n">
        <v>59.3523063659668</v>
      </c>
      <c r="K44" t="n">
        <v>544.2095336914062</v>
      </c>
    </row>
    <row r="45">
      <c r="A45" s="3" t="n">
        <v>44627</v>
      </c>
      <c r="B45" t="n">
        <v>45.54772567749023</v>
      </c>
      <c r="C45" t="n">
        <v>2926.46240234375</v>
      </c>
      <c r="D45" t="n">
        <v>13286.3505859375</v>
      </c>
      <c r="E45" t="n">
        <v>2167.7666015625</v>
      </c>
      <c r="F45" t="n">
        <v>969.23291015625</v>
      </c>
      <c r="G45" t="n">
        <v>1916.049560546875</v>
      </c>
      <c r="H45" t="n">
        <v>666.1973266601562</v>
      </c>
      <c r="I45" t="n">
        <v>6529.07666015625</v>
      </c>
      <c r="J45" t="n">
        <v>55.70252990722656</v>
      </c>
      <c r="K45" t="n">
        <v>520.02783203125</v>
      </c>
    </row>
    <row r="46">
      <c r="A46" s="3" t="n">
        <v>44628</v>
      </c>
      <c r="B46" t="n">
        <v>45.61663436889648</v>
      </c>
      <c r="C46" t="n">
        <v>3001.056884765625</v>
      </c>
      <c r="D46" t="n">
        <v>13762.384765625</v>
      </c>
      <c r="E46" t="n">
        <v>2164.313232421875</v>
      </c>
      <c r="F46" t="n">
        <v>984.4595947265625</v>
      </c>
      <c r="G46" t="n">
        <v>1962.192993164062</v>
      </c>
      <c r="H46" t="n">
        <v>675.941162109375</v>
      </c>
      <c r="I46" t="n">
        <v>6565.00634765625</v>
      </c>
      <c r="J46" t="n">
        <v>55.072509765625</v>
      </c>
      <c r="K46" t="n">
        <v>524.98193359375</v>
      </c>
    </row>
    <row r="47">
      <c r="A47" s="3" t="n">
        <v>44629</v>
      </c>
      <c r="B47" t="n">
        <v>49.03902816772461</v>
      </c>
      <c r="C47" t="n">
        <v>3020.870361328125</v>
      </c>
      <c r="D47" t="n">
        <v>13340.9833984375</v>
      </c>
      <c r="E47" t="n">
        <v>2199.808837890625</v>
      </c>
      <c r="F47" t="n">
        <v>1000.376037597656</v>
      </c>
      <c r="G47" t="n">
        <v>1996.048583984375</v>
      </c>
      <c r="H47" t="n">
        <v>708.9351196289062</v>
      </c>
      <c r="I47" t="n">
        <v>6777.73779296875</v>
      </c>
      <c r="J47" t="n">
        <v>55.61563491821289</v>
      </c>
      <c r="K47" t="n">
        <v>544.896240234375</v>
      </c>
    </row>
    <row r="48">
      <c r="A48" s="3" t="n">
        <v>44630</v>
      </c>
      <c r="B48" t="n">
        <v>48.94715881347656</v>
      </c>
      <c r="C48" t="n">
        <v>3096.279296875</v>
      </c>
      <c r="D48" t="n">
        <v>13419.251953125</v>
      </c>
      <c r="E48" t="n">
        <v>2209.354248046875</v>
      </c>
      <c r="F48" t="n">
        <v>1014.02587890625</v>
      </c>
      <c r="G48" t="n">
        <v>2022.410034179688</v>
      </c>
      <c r="H48" t="n">
        <v>712.7940063476562</v>
      </c>
      <c r="I48" t="n">
        <v>6956.130859375</v>
      </c>
      <c r="J48" t="n">
        <v>57.61431503295898</v>
      </c>
      <c r="K48" t="n">
        <v>554.510009765625</v>
      </c>
    </row>
    <row r="49">
      <c r="A49" s="3" t="n">
        <v>44631</v>
      </c>
      <c r="B49" t="n">
        <v>48.64855575561523</v>
      </c>
      <c r="C49" t="n">
        <v>3096.866943359375</v>
      </c>
      <c r="D49" t="n">
        <v>13331.3232421875</v>
      </c>
      <c r="E49" t="n">
        <v>2197.602294921875</v>
      </c>
      <c r="F49" t="n">
        <v>1028.611938476562</v>
      </c>
      <c r="G49" t="n">
        <v>2031.516479492188</v>
      </c>
      <c r="H49" t="n">
        <v>708.8867797851562</v>
      </c>
      <c r="I49" t="n">
        <v>6850.75390625</v>
      </c>
      <c r="J49" t="n">
        <v>57.15809631347656</v>
      </c>
      <c r="K49" t="n">
        <v>570.5493774414062</v>
      </c>
    </row>
    <row r="50">
      <c r="A50" s="3" t="n">
        <v>44634</v>
      </c>
      <c r="B50" t="n">
        <v>49.29169464111328</v>
      </c>
      <c r="C50" t="n">
        <v>3123.6015625</v>
      </c>
      <c r="D50" t="n">
        <v>13152.2294921875</v>
      </c>
      <c r="E50" t="n">
        <v>2219.47509765625</v>
      </c>
      <c r="F50" t="n">
        <v>1013.483825683594</v>
      </c>
      <c r="G50" t="n">
        <v>2040.841064453125</v>
      </c>
      <c r="H50" t="n">
        <v>716.9906005859375</v>
      </c>
      <c r="I50" t="n">
        <v>7057.3603515625</v>
      </c>
      <c r="J50" t="n">
        <v>55.70252990722656</v>
      </c>
      <c r="K50" t="n">
        <v>580.9970092773438</v>
      </c>
    </row>
    <row r="51">
      <c r="A51" s="3" t="n">
        <v>44635</v>
      </c>
      <c r="B51" t="n">
        <v>50.50905609130859</v>
      </c>
      <c r="C51" t="n">
        <v>3124.958740234375</v>
      </c>
      <c r="D51" t="n">
        <v>13057.033203125</v>
      </c>
      <c r="E51" t="n">
        <v>2211.512451171875</v>
      </c>
      <c r="F51" t="n">
        <v>1005.845825195312</v>
      </c>
      <c r="G51" t="n">
        <v>2020.36181640625</v>
      </c>
      <c r="H51" t="n">
        <v>734.3558349609375</v>
      </c>
      <c r="I51" t="n">
        <v>7157.046875</v>
      </c>
      <c r="J51" t="n">
        <v>58.07054138183594</v>
      </c>
      <c r="K51" t="n">
        <v>583.4985961914062</v>
      </c>
    </row>
    <row r="52">
      <c r="A52" s="3" t="n">
        <v>44636</v>
      </c>
      <c r="B52" t="n">
        <v>53.05862808227539</v>
      </c>
      <c r="C52" t="n">
        <v>3229.680419921875</v>
      </c>
      <c r="D52" t="n">
        <v>13207.2373046875</v>
      </c>
      <c r="E52" t="n">
        <v>2262.021728515625</v>
      </c>
      <c r="F52" t="n">
        <v>1016.686828613281</v>
      </c>
      <c r="G52" t="n">
        <v>2064.892822265625</v>
      </c>
      <c r="H52" t="n">
        <v>746.3668212890625</v>
      </c>
      <c r="I52" t="n">
        <v>7220.4169921875</v>
      </c>
      <c r="J52" t="n">
        <v>57.91846466064453</v>
      </c>
      <c r="K52" t="n">
        <v>598.115478515625</v>
      </c>
    </row>
    <row r="53">
      <c r="A53" s="3" t="n">
        <v>44637</v>
      </c>
      <c r="B53" t="n">
        <v>52.57627105712891</v>
      </c>
      <c r="C53" t="n">
        <v>3302.646240234375</v>
      </c>
      <c r="D53" t="n">
        <v>13680.0830078125</v>
      </c>
      <c r="E53" t="n">
        <v>2337.857421875</v>
      </c>
      <c r="F53" t="n">
        <v>1057.439086914062</v>
      </c>
      <c r="G53" t="n">
        <v>2108.81396484375</v>
      </c>
      <c r="H53" t="n">
        <v>766.385009765625</v>
      </c>
      <c r="I53" t="n">
        <v>7420.27197265625</v>
      </c>
      <c r="J53" t="n">
        <v>59.50437545776367</v>
      </c>
      <c r="K53" t="n">
        <v>600.0774536132812</v>
      </c>
    </row>
    <row r="54">
      <c r="A54" s="3" t="n">
        <v>44641</v>
      </c>
      <c r="B54" t="n">
        <v>50.89952850341797</v>
      </c>
      <c r="C54" t="n">
        <v>3247.09619140625</v>
      </c>
      <c r="D54" t="n">
        <v>13364.244140625</v>
      </c>
      <c r="E54" t="n">
        <v>2282.02392578125</v>
      </c>
      <c r="F54" t="n">
        <v>1054.088256835938</v>
      </c>
      <c r="G54" t="n">
        <v>2084.1083984375</v>
      </c>
      <c r="H54" t="n">
        <v>755.8694458007812</v>
      </c>
      <c r="I54" t="n">
        <v>7432.37744140625</v>
      </c>
      <c r="J54" t="n">
        <v>57.91846466064453</v>
      </c>
      <c r="K54" t="n">
        <v>597.1344604492188</v>
      </c>
    </row>
    <row r="55">
      <c r="A55" s="3" t="n">
        <v>44642</v>
      </c>
      <c r="B55" t="n">
        <v>51.54266357421875</v>
      </c>
      <c r="C55" t="n">
        <v>3308.074462890625</v>
      </c>
      <c r="D55" t="n">
        <v>13418.4072265625</v>
      </c>
      <c r="E55" t="n">
        <v>2283.606689453125</v>
      </c>
      <c r="F55" t="n">
        <v>1051.821411132812</v>
      </c>
      <c r="G55" t="n">
        <v>2112.081787109375</v>
      </c>
      <c r="H55" t="n">
        <v>757.8953247070312</v>
      </c>
      <c r="I55" t="n">
        <v>7491.310546875</v>
      </c>
      <c r="J55" t="n">
        <v>59.26540756225586</v>
      </c>
      <c r="K55" t="n">
        <v>600.9113159179688</v>
      </c>
    </row>
    <row r="56">
      <c r="A56" s="3" t="n">
        <v>44643</v>
      </c>
      <c r="B56" t="n">
        <v>51.51969146728516</v>
      </c>
      <c r="C56" t="n">
        <v>3258.360107421875</v>
      </c>
      <c r="D56" t="n">
        <v>13307.828125</v>
      </c>
      <c r="E56" t="n">
        <v>2296.749755859375</v>
      </c>
      <c r="F56" t="n">
        <v>1055.07373046875</v>
      </c>
      <c r="G56" t="n">
        <v>2086.809814453125</v>
      </c>
      <c r="H56" t="n">
        <v>746.8009033203125</v>
      </c>
      <c r="I56" t="n">
        <v>7373.8291015625</v>
      </c>
      <c r="J56" t="n">
        <v>58.67882919311523</v>
      </c>
      <c r="K56" t="n">
        <v>599.5379028320312</v>
      </c>
    </row>
    <row r="57">
      <c r="A57" s="3" t="n">
        <v>44644</v>
      </c>
      <c r="B57" t="n">
        <v>51.4737548828125</v>
      </c>
      <c r="C57" t="n">
        <v>3242.436767578125</v>
      </c>
      <c r="D57" t="n">
        <v>13274.955078125</v>
      </c>
      <c r="E57" t="n">
        <v>2273.2939453125</v>
      </c>
      <c r="F57" t="n">
        <v>1061.82470703125</v>
      </c>
      <c r="G57" t="n">
        <v>2102.06005859375</v>
      </c>
      <c r="H57" t="n">
        <v>738.6489868164062</v>
      </c>
      <c r="I57" t="n">
        <v>7289.04541015625</v>
      </c>
      <c r="J57" t="n">
        <v>57.48396682739258</v>
      </c>
      <c r="K57" t="n">
        <v>597.3796997070312</v>
      </c>
    </row>
    <row r="58">
      <c r="A58" s="3" t="n">
        <v>44645</v>
      </c>
      <c r="B58" t="n">
        <v>52.1628303527832</v>
      </c>
      <c r="C58" t="n">
        <v>3306.1748046875</v>
      </c>
      <c r="D58" t="n">
        <v>13180.2734375</v>
      </c>
      <c r="E58" t="n">
        <v>2241.82763671875</v>
      </c>
      <c r="F58" t="n">
        <v>1057.340576171875</v>
      </c>
      <c r="G58" t="n">
        <v>2072.6484375</v>
      </c>
      <c r="H58" t="n">
        <v>737.7806396484375</v>
      </c>
      <c r="I58" t="n">
        <v>7152.5615234375</v>
      </c>
      <c r="J58" t="n">
        <v>58.93953704833984</v>
      </c>
      <c r="K58" t="n">
        <v>595.2080688476562</v>
      </c>
    </row>
    <row r="59">
      <c r="A59" s="3" t="n">
        <v>44648</v>
      </c>
      <c r="B59" t="n">
        <v>52.39252471923828</v>
      </c>
      <c r="C59" t="n">
        <v>3336.392578125</v>
      </c>
      <c r="D59" t="n">
        <v>13154.9013671875</v>
      </c>
      <c r="E59" t="n">
        <v>2283.22314453125</v>
      </c>
      <c r="F59" t="n">
        <v>1020.185424804688</v>
      </c>
      <c r="G59" t="n">
        <v>2072.256591796875</v>
      </c>
      <c r="H59" t="n">
        <v>742.1220092773438</v>
      </c>
      <c r="I59" t="n">
        <v>7212.267578125</v>
      </c>
      <c r="J59" t="n">
        <v>58.80918502807617</v>
      </c>
      <c r="K59" t="n">
        <v>599.55126953125</v>
      </c>
    </row>
    <row r="60">
      <c r="A60" s="3" t="n">
        <v>44649</v>
      </c>
      <c r="B60" t="n">
        <v>52.41548919677734</v>
      </c>
      <c r="C60" t="n">
        <v>3337.614013671875</v>
      </c>
      <c r="D60" t="n">
        <v>13231.3408203125</v>
      </c>
      <c r="E60" t="n">
        <v>2379.636474609375</v>
      </c>
      <c r="F60" t="n">
        <v>1006.880737304688</v>
      </c>
      <c r="G60" t="n">
        <v>1926.463256835938</v>
      </c>
      <c r="H60" t="n">
        <v>746.0773315429688</v>
      </c>
      <c r="I60" t="n">
        <v>7175.4208984375</v>
      </c>
      <c r="J60" t="n">
        <v>59.09160614013672</v>
      </c>
      <c r="K60" t="n">
        <v>605.5230712890625</v>
      </c>
    </row>
    <row r="61">
      <c r="A61" s="3" t="n">
        <v>44650</v>
      </c>
      <c r="B61" t="n">
        <v>52.82892608642578</v>
      </c>
      <c r="C61" t="n">
        <v>3324.043212890625</v>
      </c>
      <c r="D61" t="n">
        <v>13560.78125</v>
      </c>
      <c r="E61" t="n">
        <v>2385.440673828125</v>
      </c>
      <c r="F61" t="n">
        <v>1020.136108398438</v>
      </c>
      <c r="G61" t="n">
        <v>1979.621459960938</v>
      </c>
      <c r="H61" t="n">
        <v>765.3720703125</v>
      </c>
      <c r="I61" t="n">
        <v>7329.21875</v>
      </c>
      <c r="J61" t="n">
        <v>59.85197830200195</v>
      </c>
      <c r="K61" t="n">
        <v>613.76513671875</v>
      </c>
    </row>
    <row r="62">
      <c r="A62" s="3" t="n">
        <v>44651</v>
      </c>
      <c r="B62" t="n">
        <v>53.8625373840332</v>
      </c>
      <c r="C62" t="n">
        <v>3304.953369140625</v>
      </c>
      <c r="D62" t="n">
        <v>13541.9775390625</v>
      </c>
      <c r="E62" t="n">
        <v>2357.236083984375</v>
      </c>
      <c r="F62" t="n">
        <v>1004.071899414062</v>
      </c>
      <c r="G62" t="n">
        <v>1999.2294921875</v>
      </c>
      <c r="H62" t="n">
        <v>778.1065063476562</v>
      </c>
      <c r="I62" t="n">
        <v>7293.24072265625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54.73536682128906</v>
      </c>
      <c r="C63" t="n">
        <v>3383.573486328125</v>
      </c>
      <c r="D63" t="n">
        <v>13650.0703125</v>
      </c>
      <c r="E63" t="n">
        <v>2380.307861328125</v>
      </c>
      <c r="F63" t="n">
        <v>1075.277465820312</v>
      </c>
      <c r="G63" t="n">
        <v>1952.1708984375</v>
      </c>
      <c r="H63" t="n">
        <v>797.4011840820312</v>
      </c>
      <c r="I63" t="n">
        <v>7427.07177734375</v>
      </c>
      <c r="J63" t="n">
        <v>60.93821334838867</v>
      </c>
      <c r="K63" t="n">
        <v>620.6253662109375</v>
      </c>
    </row>
    <row r="64">
      <c r="A64" s="3" t="n">
        <v>44655</v>
      </c>
      <c r="B64" t="n">
        <v>55.58522415161133</v>
      </c>
      <c r="C64" t="n">
        <v>3405.060791015625</v>
      </c>
      <c r="D64" t="n">
        <v>13938.5234375</v>
      </c>
      <c r="E64" t="n">
        <v>2406.9296875</v>
      </c>
      <c r="F64" t="n">
        <v>1116.423950195312</v>
      </c>
      <c r="G64" t="n">
        <v>2014.567138671875</v>
      </c>
      <c r="H64" t="n">
        <v>804.299072265625</v>
      </c>
      <c r="I64" t="n">
        <v>7499.171875</v>
      </c>
      <c r="J64" t="n">
        <v>62.21998596191406</v>
      </c>
      <c r="K64" t="n">
        <v>625.4127197265625</v>
      </c>
    </row>
    <row r="65">
      <c r="A65" s="3" t="n">
        <v>44656</v>
      </c>
      <c r="B65" t="n">
        <v>56.64179992675781</v>
      </c>
      <c r="C65" t="n">
        <v>3446.723388671875</v>
      </c>
      <c r="D65" t="n">
        <v>13969.8505859375</v>
      </c>
      <c r="E65" t="n">
        <v>2440.026611328125</v>
      </c>
      <c r="F65" t="n">
        <v>1160.083374023438</v>
      </c>
      <c r="G65" t="n">
        <v>2032.431396484375</v>
      </c>
      <c r="H65" t="n">
        <v>807.0485229492188</v>
      </c>
      <c r="I65" t="n">
        <v>7486.68115234375</v>
      </c>
      <c r="J65" t="n">
        <v>63.1107063293457</v>
      </c>
      <c r="K65" t="n">
        <v>628.768798828125</v>
      </c>
    </row>
    <row r="66">
      <c r="A66" s="3" t="n">
        <v>44657</v>
      </c>
      <c r="B66" t="n">
        <v>57.28493499755859</v>
      </c>
      <c r="C66" t="n">
        <v>3439.576171875</v>
      </c>
      <c r="D66" t="n">
        <v>14068.470703125</v>
      </c>
      <c r="E66" t="n">
        <v>2427.795166015625</v>
      </c>
      <c r="F66" t="n">
        <v>1169.988159179688</v>
      </c>
      <c r="G66" t="n">
        <v>2045.19775390625</v>
      </c>
      <c r="H66" t="n">
        <v>798.6552734375</v>
      </c>
      <c r="I66" t="n">
        <v>7469.65673828125</v>
      </c>
      <c r="J66" t="n">
        <v>62.63276290893555</v>
      </c>
      <c r="K66" t="n">
        <v>639.5279541015625</v>
      </c>
    </row>
    <row r="67">
      <c r="A67" s="3" t="n">
        <v>44658</v>
      </c>
      <c r="B67" t="n">
        <v>57.88213729858398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2048.422607421875</v>
      </c>
      <c r="H67" t="n">
        <v>804.8778686523438</v>
      </c>
      <c r="I67" t="n">
        <v>7369.6328125</v>
      </c>
      <c r="J67" t="n">
        <v>61.5682373046875</v>
      </c>
      <c r="K67" t="n">
        <v>629.7064819335938</v>
      </c>
    </row>
    <row r="68">
      <c r="A68" s="3" t="n">
        <v>44659</v>
      </c>
      <c r="B68" t="n">
        <v>59.32918930053711</v>
      </c>
      <c r="C68" t="n">
        <v>3447.311279296875</v>
      </c>
      <c r="D68" t="n">
        <v>14102.8466796875</v>
      </c>
      <c r="E68" t="n">
        <v>2451.299072265625</v>
      </c>
      <c r="F68" t="n">
        <v>1140.076904296875</v>
      </c>
      <c r="G68" t="n">
        <v>2058.749267578125</v>
      </c>
      <c r="H68" t="n">
        <v>827.163330078125</v>
      </c>
      <c r="I68" t="n">
        <v>7290.009765625</v>
      </c>
      <c r="J68" t="n">
        <v>62.67621612548828</v>
      </c>
      <c r="K68" t="n">
        <v>644.9569091796875</v>
      </c>
    </row>
    <row r="69">
      <c r="A69" s="3" t="n">
        <v>44662</v>
      </c>
      <c r="B69" t="n">
        <v>59.97232437133789</v>
      </c>
      <c r="C69" t="n">
        <v>3426.322021484375</v>
      </c>
      <c r="D69" t="n">
        <v>14027.5302734375</v>
      </c>
      <c r="E69" t="n">
        <v>2442.089599609375</v>
      </c>
      <c r="F69" t="n">
        <v>1148.010498046875</v>
      </c>
      <c r="G69" t="n">
        <v>2035.176635742188</v>
      </c>
      <c r="H69" t="n">
        <v>826.6326904296875</v>
      </c>
      <c r="I69" t="n">
        <v>7297.1953125</v>
      </c>
      <c r="J69" t="n">
        <v>62.67621612548828</v>
      </c>
      <c r="K69" t="n">
        <v>642.53857421875</v>
      </c>
    </row>
    <row r="70">
      <c r="A70" s="3" t="n">
        <v>44663</v>
      </c>
      <c r="B70" t="n">
        <v>59.44403457641602</v>
      </c>
      <c r="C70" t="n">
        <v>3358.377197265625</v>
      </c>
      <c r="D70" t="n">
        <v>13742.314453125</v>
      </c>
      <c r="E70" t="n">
        <v>2419.25732421875</v>
      </c>
      <c r="F70" t="n">
        <v>1129.97509765625</v>
      </c>
      <c r="G70" t="n">
        <v>2002.49755859375</v>
      </c>
      <c r="H70" t="n">
        <v>830.443359375</v>
      </c>
      <c r="I70" t="n">
        <v>7348.2685546875</v>
      </c>
      <c r="J70" t="n">
        <v>60.48199462890625</v>
      </c>
      <c r="K70" t="n">
        <v>641.8475341796875</v>
      </c>
    </row>
    <row r="71">
      <c r="A71" s="3" t="n">
        <v>44664</v>
      </c>
      <c r="B71" t="n">
        <v>58.64011383056641</v>
      </c>
      <c r="C71" t="n">
        <v>3345.03271484375</v>
      </c>
      <c r="D71" t="n">
        <v>13657.76171875</v>
      </c>
      <c r="E71" t="n">
        <v>2390.14111328125</v>
      </c>
      <c r="F71" t="n">
        <v>1113.614868164062</v>
      </c>
      <c r="G71" t="n">
        <v>1982.018188476562</v>
      </c>
      <c r="H71" t="n">
        <v>835.5564575195312</v>
      </c>
      <c r="I71" t="n">
        <v>7204.69580078125</v>
      </c>
      <c r="J71" t="n">
        <v>60.48199462890625</v>
      </c>
      <c r="K71" t="n">
        <v>641.650146484375</v>
      </c>
    </row>
    <row r="72">
      <c r="A72" s="3" t="n">
        <v>44669</v>
      </c>
      <c r="B72" t="n">
        <v>58.61714553833008</v>
      </c>
      <c r="C72" t="n">
        <v>3360.684326171875</v>
      </c>
      <c r="D72" t="n">
        <v>13668.314453125</v>
      </c>
      <c r="E72" t="n">
        <v>2408.896240234375</v>
      </c>
      <c r="F72" t="n">
        <v>1086.709716796875</v>
      </c>
      <c r="G72" t="n">
        <v>1991.604125976562</v>
      </c>
      <c r="H72" t="n">
        <v>843.2742919921875</v>
      </c>
      <c r="I72" t="n">
        <v>7305.00830078125</v>
      </c>
      <c r="J72" t="n">
        <v>60.43854904174805</v>
      </c>
      <c r="K72" t="n">
        <v>647.5232543945312</v>
      </c>
    </row>
    <row r="73">
      <c r="A73" s="3" t="n">
        <v>44670</v>
      </c>
      <c r="B73" t="n">
        <v>57.19306182861328</v>
      </c>
      <c r="C73" t="n">
        <v>3308.70751953125</v>
      </c>
      <c r="D73" t="n">
        <v>13250.3349609375</v>
      </c>
      <c r="E73" t="n">
        <v>2355.02978515625</v>
      </c>
      <c r="F73" t="n">
        <v>1072.616455078125</v>
      </c>
      <c r="G73" t="n">
        <v>1972.3017578125</v>
      </c>
      <c r="H73" t="n">
        <v>841.7307739257812</v>
      </c>
      <c r="I73" t="n">
        <v>7171.51513671875</v>
      </c>
      <c r="J73" t="n">
        <v>58.20088195800781</v>
      </c>
      <c r="K73" t="n">
        <v>632.3222045898438</v>
      </c>
    </row>
    <row r="74">
      <c r="A74" s="3" t="n">
        <v>44671</v>
      </c>
      <c r="B74" t="n">
        <v>58.73199462890625</v>
      </c>
      <c r="C74" t="n">
        <v>3366.248046875</v>
      </c>
      <c r="D74" t="n">
        <v>13478.9501953125</v>
      </c>
      <c r="E74" t="n">
        <v>2433.6474609375</v>
      </c>
      <c r="F74" t="n">
        <v>1085.379272460938</v>
      </c>
      <c r="G74" t="n">
        <v>1982.410400390625</v>
      </c>
      <c r="H74" t="n">
        <v>850.172119140625</v>
      </c>
      <c r="I74" t="n">
        <v>7394.904296875</v>
      </c>
      <c r="J74" t="n">
        <v>59.11333084106445</v>
      </c>
      <c r="K74" t="n">
        <v>643.2788696289062</v>
      </c>
    </row>
    <row r="75">
      <c r="A75" s="3" t="n">
        <v>44672</v>
      </c>
      <c r="B75" t="n">
        <v>59.03059005737305</v>
      </c>
      <c r="C75" t="n">
        <v>3349.6015625</v>
      </c>
      <c r="D75" t="n">
        <v>13728.57421875</v>
      </c>
      <c r="E75" t="n">
        <v>2543.682861328125</v>
      </c>
      <c r="F75" t="n">
        <v>1108.293212890625</v>
      </c>
      <c r="G75" t="n">
        <v>2019.708129882812</v>
      </c>
      <c r="H75" t="n">
        <v>878.873046875</v>
      </c>
      <c r="I75" t="n">
        <v>7599.87109375</v>
      </c>
      <c r="J75" t="n">
        <v>61.5247917175293</v>
      </c>
      <c r="K75" t="n">
        <v>649.69482421875</v>
      </c>
    </row>
    <row r="76">
      <c r="A76" s="3" t="n">
        <v>44673</v>
      </c>
      <c r="B76" t="n">
        <v>59.30621719360352</v>
      </c>
      <c r="C76" t="n">
        <v>3295.453857421875</v>
      </c>
      <c r="D76" t="n">
        <v>13600.7841796875</v>
      </c>
      <c r="E76" t="n">
        <v>2524.496337890625</v>
      </c>
      <c r="F76" t="n">
        <v>1112.77734375</v>
      </c>
      <c r="G76" t="n">
        <v>1999.316284179688</v>
      </c>
      <c r="H76" t="n">
        <v>888.1828002929688</v>
      </c>
      <c r="I76" t="n">
        <v>7624.27392578125</v>
      </c>
      <c r="J76" t="n">
        <v>60.0909538269043</v>
      </c>
      <c r="K76" t="n">
        <v>637.2576904296875</v>
      </c>
    </row>
    <row r="77">
      <c r="A77" s="3" t="n">
        <v>44676</v>
      </c>
      <c r="B77" t="n">
        <v>57.79026031494141</v>
      </c>
      <c r="C77" t="n">
        <v>3332.049560546875</v>
      </c>
      <c r="D77" t="n">
        <v>13281.19140625</v>
      </c>
      <c r="E77" t="n">
        <v>2488.6650390625</v>
      </c>
      <c r="F77" t="n">
        <v>1086.857543945312</v>
      </c>
      <c r="G77" t="n">
        <v>1994.392700195312</v>
      </c>
      <c r="H77" t="n">
        <v>872.1199340820312</v>
      </c>
      <c r="I77" t="n">
        <v>7631.845703125</v>
      </c>
      <c r="J77" t="n">
        <v>57.78811645507812</v>
      </c>
      <c r="K77" t="n">
        <v>640.9591674804688</v>
      </c>
    </row>
    <row r="78">
      <c r="A78" s="3" t="n">
        <v>44677</v>
      </c>
      <c r="B78" t="n">
        <v>59.67372131347656</v>
      </c>
      <c r="C78" t="n">
        <v>3521.272705078125</v>
      </c>
      <c r="D78" t="n">
        <v>13620.2451171875</v>
      </c>
      <c r="E78" t="n">
        <v>2541.57275390625</v>
      </c>
      <c r="F78" t="n">
        <v>1099.275512695312</v>
      </c>
      <c r="G78" t="n">
        <v>2097.789794921875</v>
      </c>
      <c r="H78" t="n">
        <v>906.9950561523438</v>
      </c>
      <c r="I78" t="n">
        <v>7626.44384765625</v>
      </c>
      <c r="J78" t="n">
        <v>61.13374328613281</v>
      </c>
      <c r="K78" t="n">
        <v>672.6937866210938</v>
      </c>
    </row>
    <row r="79">
      <c r="A79" s="3" t="n">
        <v>44678</v>
      </c>
      <c r="B79" t="n">
        <v>58.34151458740234</v>
      </c>
      <c r="C79" t="n">
        <v>3533.531494140625</v>
      </c>
      <c r="D79" t="n">
        <v>13493.3935546875</v>
      </c>
      <c r="E79" t="n">
        <v>2547.47265625</v>
      </c>
      <c r="F79" t="n">
        <v>1172.205688476562</v>
      </c>
      <c r="G79" t="n">
        <v>2178.616943359375</v>
      </c>
      <c r="H79" t="n">
        <v>894.1640625</v>
      </c>
      <c r="I79" t="n">
        <v>7512.28955078125</v>
      </c>
      <c r="J79" t="n">
        <v>59.02642822265625</v>
      </c>
      <c r="K79" t="n">
        <v>677.7278442382812</v>
      </c>
    </row>
    <row r="80">
      <c r="A80" s="3" t="n">
        <v>44679</v>
      </c>
      <c r="B80" t="n">
        <v>59.07653427124023</v>
      </c>
      <c r="C80" t="n">
        <v>3469.070068359375</v>
      </c>
      <c r="D80" t="n">
        <v>13488.234375</v>
      </c>
      <c r="E80" t="n">
        <v>2570.976318359375</v>
      </c>
      <c r="F80" t="n">
        <v>1137.218994140625</v>
      </c>
      <c r="G80" t="n">
        <v>2193.69287109375</v>
      </c>
      <c r="H80" t="n">
        <v>890.3534545898438</v>
      </c>
      <c r="I80" t="n">
        <v>7608.50341796875</v>
      </c>
      <c r="J80" t="n">
        <v>59.20022964477539</v>
      </c>
      <c r="K80" t="n">
        <v>672.5457153320312</v>
      </c>
    </row>
    <row r="81">
      <c r="A81" s="3" t="n">
        <v>44680</v>
      </c>
      <c r="B81" t="n">
        <v>58.38745880126953</v>
      </c>
      <c r="C81" t="n">
        <v>3374.210205078125</v>
      </c>
      <c r="D81" t="n">
        <v>13591.7802734375</v>
      </c>
      <c r="E81" t="n">
        <v>2523.39306640625</v>
      </c>
      <c r="F81" t="n">
        <v>1182.553955078125</v>
      </c>
      <c r="G81" t="n">
        <v>2184.411865234375</v>
      </c>
      <c r="H81" t="n">
        <v>889.58154296875</v>
      </c>
      <c r="I81" t="n">
        <v>7444.1923828125</v>
      </c>
      <c r="J81" t="n">
        <v>59.78680038452148</v>
      </c>
      <c r="K81" t="n">
        <v>646.3881225585938</v>
      </c>
    </row>
    <row r="82">
      <c r="A82" s="3" t="n">
        <v>44683</v>
      </c>
      <c r="B82" t="n">
        <v>57.9740104675293</v>
      </c>
      <c r="C82" t="n">
        <v>3278.21875</v>
      </c>
      <c r="D82" t="n">
        <v>13562.658203125</v>
      </c>
      <c r="E82" t="n">
        <v>2448.708984375</v>
      </c>
      <c r="F82" t="n">
        <v>1156.781860351562</v>
      </c>
      <c r="G82" t="n">
        <v>2167.549560546875</v>
      </c>
      <c r="H82" t="n">
        <v>888.8580322265625</v>
      </c>
      <c r="I82" t="n">
        <v>7364.0869140625</v>
      </c>
      <c r="J82" t="n">
        <v>57.76638793945312</v>
      </c>
      <c r="K82" t="n">
        <v>640.6630249023438</v>
      </c>
    </row>
    <row r="83">
      <c r="A83" s="3" t="n">
        <v>44685</v>
      </c>
      <c r="B83" t="n">
        <v>55.37850189208984</v>
      </c>
      <c r="C83" t="n">
        <v>3163.72607421875</v>
      </c>
      <c r="D83" t="n">
        <v>13286.5380859375</v>
      </c>
      <c r="E83" t="n">
        <v>2382.226806640625</v>
      </c>
      <c r="F83" t="n">
        <v>1120.0703125</v>
      </c>
      <c r="G83" t="n">
        <v>2099.75048828125</v>
      </c>
      <c r="H83" t="n">
        <v>864.4984741210938</v>
      </c>
      <c r="I83" t="n">
        <v>7135.63330078125</v>
      </c>
      <c r="J83" t="n">
        <v>56.68014907836914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2180.054931640625</v>
      </c>
      <c r="H84" t="n">
        <v>867.344482421875</v>
      </c>
      <c r="I84" t="n">
        <v>7145.0380859375</v>
      </c>
      <c r="J84" t="n">
        <v>56.44117736816406</v>
      </c>
      <c r="K84" t="n">
        <v>622.8956298828125</v>
      </c>
    </row>
    <row r="85">
      <c r="A85" s="3" t="n">
        <v>44687</v>
      </c>
      <c r="B85" t="n">
        <v>54.91912078857422</v>
      </c>
      <c r="C85" t="n">
        <v>3166.304443359375</v>
      </c>
      <c r="D85" t="n">
        <v>12989.0341796875</v>
      </c>
      <c r="E85" t="n">
        <v>2266.38671875</v>
      </c>
      <c r="F85" t="n">
        <v>1053.743286132812</v>
      </c>
      <c r="G85" t="n">
        <v>2233.822998046875</v>
      </c>
      <c r="H85" t="n">
        <v>862.3278198242188</v>
      </c>
      <c r="I85" t="n">
        <v>7021.18994140625</v>
      </c>
      <c r="J85" t="n">
        <v>53.76901626586914</v>
      </c>
      <c r="K85" t="n">
        <v>620.9214477539062</v>
      </c>
    </row>
    <row r="86">
      <c r="A86" s="3" t="n">
        <v>44690</v>
      </c>
      <c r="B86" t="n">
        <v>53.95441818237305</v>
      </c>
      <c r="C86" t="n">
        <v>3228.730712890625</v>
      </c>
      <c r="D86" t="n">
        <v>12767.546875</v>
      </c>
      <c r="E86" t="n">
        <v>2248.974853515625</v>
      </c>
      <c r="F86" t="n">
        <v>1080.993530273438</v>
      </c>
      <c r="G86" t="n">
        <v>2172.298828125</v>
      </c>
      <c r="H86" t="n">
        <v>863.7266845703125</v>
      </c>
      <c r="I86" t="n">
        <v>7099.3662109375</v>
      </c>
      <c r="J86" t="n">
        <v>51.42273712158203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3250.715087890625</v>
      </c>
      <c r="D87" t="n">
        <v>12681.7744140625</v>
      </c>
      <c r="E87" t="n">
        <v>2317.32763671875</v>
      </c>
      <c r="F87" t="n">
        <v>1032.258422851562</v>
      </c>
      <c r="G87" t="n">
        <v>2152.25537109375</v>
      </c>
      <c r="H87" t="n">
        <v>857.021728515625</v>
      </c>
      <c r="I87" t="n">
        <v>7249.45068359375</v>
      </c>
      <c r="J87" t="n">
        <v>52.8782958984375</v>
      </c>
      <c r="K87" t="n">
        <v>608.237548828125</v>
      </c>
    </row>
    <row r="88">
      <c r="A88" s="3" t="n">
        <v>44692</v>
      </c>
      <c r="B88" t="n">
        <v>53.4490966796875</v>
      </c>
      <c r="C88" t="n">
        <v>3268.628662109375</v>
      </c>
      <c r="D88" t="n">
        <v>12562.5673828125</v>
      </c>
      <c r="E88" t="n">
        <v>2292.001220703125</v>
      </c>
      <c r="F88" t="n">
        <v>999.4891357421875</v>
      </c>
      <c r="G88" t="n">
        <v>2152.734130859375</v>
      </c>
      <c r="H88" t="n">
        <v>855.767578125</v>
      </c>
      <c r="I88" t="n">
        <v>7134.23486328125</v>
      </c>
      <c r="J88" t="n">
        <v>50.53201675415039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2092.51806640625</v>
      </c>
      <c r="H89" t="n">
        <v>834.7364501953125</v>
      </c>
      <c r="I89" t="n">
        <v>6996.498046875</v>
      </c>
      <c r="J89" t="n">
        <v>49.88026809692383</v>
      </c>
      <c r="K89" t="n">
        <v>594.4677734375</v>
      </c>
    </row>
    <row r="90">
      <c r="A90" s="3" t="n">
        <v>44694</v>
      </c>
      <c r="B90" t="n">
        <v>56.32023239135742</v>
      </c>
      <c r="C90" t="n">
        <v>3295.091796875</v>
      </c>
      <c r="D90" t="n">
        <v>12285.369140625</v>
      </c>
      <c r="E90" t="n">
        <v>2333.732177734375</v>
      </c>
      <c r="F90" t="n">
        <v>997.8629760742188</v>
      </c>
      <c r="G90" t="n">
        <v>2134.30322265625</v>
      </c>
      <c r="H90" t="n">
        <v>858.1312866210938</v>
      </c>
      <c r="I90" t="n">
        <v>6850.17578125</v>
      </c>
      <c r="J90" t="n">
        <v>50.94478988647461</v>
      </c>
      <c r="K90" t="n">
        <v>626.4491577148438</v>
      </c>
    </row>
    <row r="91">
      <c r="A91" s="3" t="n">
        <v>44697</v>
      </c>
      <c r="B91" t="n">
        <v>57.67541122436523</v>
      </c>
      <c r="C91" t="n">
        <v>3361.815185546875</v>
      </c>
      <c r="D91" t="n">
        <v>12389.3359375</v>
      </c>
      <c r="E91" t="n">
        <v>2511.49755859375</v>
      </c>
      <c r="F91" t="n">
        <v>994.2164306640625</v>
      </c>
      <c r="G91" t="n">
        <v>2175.043701171875</v>
      </c>
      <c r="H91" t="n">
        <v>871.4927978515625</v>
      </c>
      <c r="I91" t="n">
        <v>6990.66162109375</v>
      </c>
      <c r="J91" t="n">
        <v>52.44380187988281</v>
      </c>
      <c r="K91" t="n">
        <v>645.0556030273438</v>
      </c>
    </row>
    <row r="92">
      <c r="A92" s="3" t="n">
        <v>44698</v>
      </c>
      <c r="B92" t="n">
        <v>58.59418106079102</v>
      </c>
      <c r="C92" t="n">
        <v>3386.2880859375</v>
      </c>
      <c r="D92" t="n">
        <v>12782.7880859375</v>
      </c>
      <c r="E92" t="n">
        <v>2596.638671875</v>
      </c>
      <c r="F92" t="n">
        <v>1023.782836914062</v>
      </c>
      <c r="G92" t="n">
        <v>2199.095703125</v>
      </c>
      <c r="H92" t="n">
        <v>878.6801147460938</v>
      </c>
      <c r="I92" t="n">
        <v>7265.7509765625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58.06589126586914</v>
      </c>
      <c r="C93" t="n">
        <v>3429.986083984375</v>
      </c>
      <c r="D93" t="n">
        <v>13305.390625</v>
      </c>
      <c r="E93" t="n">
        <v>2586.37353515625</v>
      </c>
      <c r="F93" t="n">
        <v>1024.718994140625</v>
      </c>
      <c r="G93" t="n">
        <v>2212.60302734375</v>
      </c>
      <c r="H93" t="n">
        <v>881.0918579101562</v>
      </c>
      <c r="I93" t="n">
        <v>7298.3046875</v>
      </c>
      <c r="J93" t="n">
        <v>55.05078506469727</v>
      </c>
      <c r="K93" t="n">
        <v>671.4105834960938</v>
      </c>
    </row>
    <row r="94">
      <c r="A94" s="3" t="n">
        <v>44700</v>
      </c>
      <c r="B94" t="n">
        <v>56.45804977416992</v>
      </c>
      <c r="C94" t="n">
        <v>3346.163330078125</v>
      </c>
      <c r="D94" t="n">
        <v>12562.005859375</v>
      </c>
      <c r="E94" t="n">
        <v>2542.723876953125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52.31345367431641</v>
      </c>
      <c r="K94" t="n">
        <v>670.3247680664062</v>
      </c>
    </row>
    <row r="95">
      <c r="A95" s="3" t="n">
        <v>44701</v>
      </c>
      <c r="B95" t="n">
        <v>59.88045120239258</v>
      </c>
      <c r="C95" t="n">
        <v>3426.909912109375</v>
      </c>
      <c r="D95" t="n">
        <v>13294.9794921875</v>
      </c>
      <c r="E95" t="n">
        <v>2597.694091796875</v>
      </c>
      <c r="F95" t="n">
        <v>1031.125</v>
      </c>
      <c r="G95" t="n">
        <v>2257.177001953125</v>
      </c>
      <c r="H95" t="n">
        <v>871.9269409179688</v>
      </c>
      <c r="I95" t="n">
        <v>7317.64404296875</v>
      </c>
      <c r="J95" t="n">
        <v>54.02971649169922</v>
      </c>
      <c r="K95" t="n">
        <v>675.7042846679688</v>
      </c>
    </row>
    <row r="96">
      <c r="A96" s="3" t="n">
        <v>44704</v>
      </c>
      <c r="B96" t="n">
        <v>62.38408279418945</v>
      </c>
      <c r="C96" t="n">
        <v>3425.417236328125</v>
      </c>
      <c r="D96" t="n">
        <v>13282.9736328125</v>
      </c>
      <c r="E96" t="n">
        <v>2629.831787109375</v>
      </c>
      <c r="F96" t="n">
        <v>1042.3603515625</v>
      </c>
      <c r="G96" t="n">
        <v>2287.285888671875</v>
      </c>
      <c r="H96" t="n">
        <v>908.6834106445312</v>
      </c>
      <c r="I96" t="n">
        <v>7617.47412109375</v>
      </c>
      <c r="J96" t="n">
        <v>54.83353424072266</v>
      </c>
      <c r="K96" t="n">
        <v>686.9076538085938</v>
      </c>
    </row>
    <row r="97">
      <c r="A97" s="3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2608.726318359375</v>
      </c>
      <c r="F97" t="n">
        <v>1012.054748535156</v>
      </c>
      <c r="G97" t="n">
        <v>2298.0048828125</v>
      </c>
      <c r="H97" t="n">
        <v>913.458740234375</v>
      </c>
      <c r="I97" t="n">
        <v>7526.03466796875</v>
      </c>
      <c r="J97" t="n">
        <v>54.13833999633789</v>
      </c>
      <c r="K97" t="n">
        <v>699.6903076171875</v>
      </c>
    </row>
    <row r="98">
      <c r="A98" s="3" t="n">
        <v>44706</v>
      </c>
      <c r="B98" t="n">
        <v>63.8770637512207</v>
      </c>
      <c r="C98" t="n">
        <v>3430.529052734375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7511.18017578125</v>
      </c>
      <c r="J98" t="n">
        <v>52.0962028503418</v>
      </c>
      <c r="K98" t="n">
        <v>693.076904296875</v>
      </c>
    </row>
    <row r="99">
      <c r="A99" s="3" t="n">
        <v>44707</v>
      </c>
      <c r="B99" t="n">
        <v>63.11908340454102</v>
      </c>
      <c r="C99" t="n">
        <v>3489.833740234375</v>
      </c>
      <c r="D99" t="n">
        <v>13003.9931640625</v>
      </c>
      <c r="E99" t="n">
        <v>2614.29052734375</v>
      </c>
      <c r="F99" t="n">
        <v>1005.156005859375</v>
      </c>
      <c r="G99" t="n">
        <v>2297.525634765625</v>
      </c>
      <c r="H99" t="n">
        <v>897.0100708007812</v>
      </c>
      <c r="I99" t="n">
        <v>7528.30126953125</v>
      </c>
      <c r="J99" t="n">
        <v>53.26934814453125</v>
      </c>
      <c r="K99" t="n">
        <v>699.1474609375</v>
      </c>
    </row>
    <row r="100">
      <c r="A100" s="3" t="n">
        <v>44708</v>
      </c>
      <c r="B100" t="n">
        <v>64.4512939453125</v>
      </c>
      <c r="C100" t="n">
        <v>3467.8486328125</v>
      </c>
      <c r="D100" t="n">
        <v>13304.9208984375</v>
      </c>
      <c r="E100" t="n">
        <v>2630.59912109375</v>
      </c>
      <c r="F100" t="n">
        <v>1021.565185546875</v>
      </c>
      <c r="G100" t="n">
        <v>2370.16064453125</v>
      </c>
      <c r="H100" t="n">
        <v>919.2471313476562</v>
      </c>
      <c r="I100" t="n">
        <v>7661.36083984375</v>
      </c>
      <c r="J100" t="n">
        <v>53.48659515380859</v>
      </c>
      <c r="K100" t="n">
        <v>714.3484497070312</v>
      </c>
    </row>
    <row r="101">
      <c r="A101" s="3" t="n">
        <v>44711</v>
      </c>
      <c r="B101" t="n">
        <v>63.99192428588867</v>
      </c>
      <c r="C101" t="n">
        <v>3489.245361328125</v>
      </c>
      <c r="D101" t="n">
        <v>13540.3369140625</v>
      </c>
      <c r="E101" t="n">
        <v>2646.2841796875</v>
      </c>
      <c r="F101" t="n">
        <v>1016.243347167969</v>
      </c>
      <c r="G101" t="n">
        <v>2414.386474609375</v>
      </c>
      <c r="H101" t="n">
        <v>963.142578125</v>
      </c>
      <c r="I101" t="n">
        <v>7729.79541015625</v>
      </c>
      <c r="J101" t="n">
        <v>54.83353424072266</v>
      </c>
      <c r="K101" t="n">
        <v>730.0923461914062</v>
      </c>
    </row>
    <row r="102">
      <c r="A102" s="3" t="n">
        <v>44712</v>
      </c>
      <c r="B102" t="n">
        <v>63.1650276184082</v>
      </c>
      <c r="C102" t="n">
        <v>3495.9404296875</v>
      </c>
      <c r="D102" t="n">
        <v>13719.1494140625</v>
      </c>
      <c r="E102" t="n">
        <v>2667.677490234375</v>
      </c>
      <c r="F102" t="n">
        <v>1046.302490234375</v>
      </c>
      <c r="G102" t="n">
        <v>2417.3056640625</v>
      </c>
      <c r="H102" t="n">
        <v>997.873046875</v>
      </c>
      <c r="I102" t="n">
        <v>7683.93115234375</v>
      </c>
      <c r="J102" t="n">
        <v>56.78876876831055</v>
      </c>
      <c r="K102" t="n">
        <v>727.0323486328125</v>
      </c>
    </row>
    <row r="103">
      <c r="A103" s="3" t="n">
        <v>44713</v>
      </c>
      <c r="B103" t="n">
        <v>64.26753997802734</v>
      </c>
      <c r="C103" t="n">
        <v>3365.660400390625</v>
      </c>
      <c r="D103" t="n">
        <v>13634.5947265625</v>
      </c>
      <c r="E103" t="n">
        <v>2658.995361328125</v>
      </c>
      <c r="F103" t="n">
        <v>1030.533813476562</v>
      </c>
      <c r="G103" t="n">
        <v>2403.101806640625</v>
      </c>
      <c r="H103" t="n">
        <v>1010.41455078125</v>
      </c>
      <c r="I103" t="n">
        <v>7657.9365234375</v>
      </c>
      <c r="J103" t="n">
        <v>56.39772415161133</v>
      </c>
      <c r="K103" t="n">
        <v>727.6740112304688</v>
      </c>
    </row>
    <row r="104">
      <c r="A104" s="3" t="n">
        <v>44714</v>
      </c>
      <c r="B104" t="n">
        <v>65.92132568359375</v>
      </c>
      <c r="C104" t="n">
        <v>3337.251708984375</v>
      </c>
      <c r="D104" t="n">
        <v>13848.1103515625</v>
      </c>
      <c r="E104" t="n">
        <v>2612.8037109375</v>
      </c>
      <c r="F104" t="n">
        <v>1030.237915039062</v>
      </c>
      <c r="G104" t="n">
        <v>2320.74951171875</v>
      </c>
      <c r="H104" t="n">
        <v>1007.713439941406</v>
      </c>
      <c r="I104" t="n">
        <v>7644.4326171875</v>
      </c>
      <c r="J104" t="n">
        <v>55.94150161743164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3322.7763671875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7431.89404296875</v>
      </c>
      <c r="J105" t="n">
        <v>55.50700759887695</v>
      </c>
      <c r="K105" t="n">
        <v>720.8631591796875</v>
      </c>
    </row>
    <row r="106">
      <c r="A106" s="3" t="n">
        <v>44718</v>
      </c>
      <c r="B106" t="n">
        <v>63.57846832275391</v>
      </c>
      <c r="C106" t="n">
        <v>3453.327880859375</v>
      </c>
      <c r="D106" t="n">
        <v>13477.82421875</v>
      </c>
      <c r="E106" t="n">
        <v>2545.21826171875</v>
      </c>
      <c r="F106" t="n">
        <v>1040.044189453125</v>
      </c>
      <c r="G106" t="n">
        <v>2214.128173828125</v>
      </c>
      <c r="H106" t="n">
        <v>999.4165649414062</v>
      </c>
      <c r="I106" t="n">
        <v>7437.19970703125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64.19863891601562</v>
      </c>
      <c r="C107" t="n">
        <v>3468.798828125</v>
      </c>
      <c r="D107" t="n">
        <v>13244.7080078125</v>
      </c>
      <c r="E107" t="n">
        <v>2540.2294921875</v>
      </c>
      <c r="F107" t="n">
        <v>1032.849731445312</v>
      </c>
      <c r="G107" t="n">
        <v>2240.35888671875</v>
      </c>
      <c r="H107" t="n">
        <v>1005.783874511719</v>
      </c>
      <c r="I107" t="n">
        <v>7532.544921875</v>
      </c>
      <c r="J107" t="n">
        <v>53.03038024902344</v>
      </c>
      <c r="K107" t="n">
        <v>734.4354858398438</v>
      </c>
    </row>
    <row r="108">
      <c r="A108" s="3" t="n">
        <v>44720</v>
      </c>
      <c r="B108" t="n">
        <v>63.62441635131836</v>
      </c>
      <c r="C108" t="n">
        <v>3432.655029296875</v>
      </c>
      <c r="D108" t="n">
        <v>13233.3125</v>
      </c>
      <c r="E108" t="n">
        <v>2541.428466796875</v>
      </c>
      <c r="F108" t="n">
        <v>1025.408935546875</v>
      </c>
      <c r="G108" t="n">
        <v>2253.517333984375</v>
      </c>
      <c r="H108" t="n">
        <v>1008.147399902344</v>
      </c>
      <c r="I108" t="n">
        <v>7612.65087890625</v>
      </c>
      <c r="J108" t="n">
        <v>53.87763595581055</v>
      </c>
      <c r="K108" t="n">
        <v>741.3450317382812</v>
      </c>
    </row>
    <row r="109">
      <c r="A109" s="3" t="n">
        <v>44721</v>
      </c>
      <c r="B109" t="n">
        <v>63.34877014160156</v>
      </c>
      <c r="C109" t="n">
        <v>3509.10400390625</v>
      </c>
      <c r="D109" t="n">
        <v>13470.5546875</v>
      </c>
      <c r="E109" t="n">
        <v>2605.560546875</v>
      </c>
      <c r="F109" t="n">
        <v>1023.142150878906</v>
      </c>
      <c r="G109" t="n">
        <v>2264.10546875</v>
      </c>
      <c r="H109" t="n">
        <v>1008.243896484375</v>
      </c>
      <c r="I109" t="n">
        <v>7648.72509765625</v>
      </c>
      <c r="J109" t="n">
        <v>54.05143737792969</v>
      </c>
      <c r="K109" t="n">
        <v>754.3250732421875</v>
      </c>
    </row>
    <row r="110">
      <c r="A110" s="3" t="n">
        <v>44722</v>
      </c>
      <c r="B110" t="n">
        <v>63.32582092285156</v>
      </c>
      <c r="C110" t="n">
        <v>3511.22998046875</v>
      </c>
      <c r="D110" t="n">
        <v>13333.24609375</v>
      </c>
      <c r="E110" t="n">
        <v>2602.538818359375</v>
      </c>
      <c r="F110" t="n">
        <v>1015.504211425781</v>
      </c>
      <c r="G110" t="n">
        <v>2267.460693359375</v>
      </c>
      <c r="H110" t="n">
        <v>999.9471435546875</v>
      </c>
      <c r="I110" t="n">
        <v>7653.78955078125</v>
      </c>
      <c r="J110" t="n">
        <v>53.31279373168945</v>
      </c>
      <c r="K110" t="n">
        <v>753.7822265625</v>
      </c>
    </row>
    <row r="111">
      <c r="A111" s="3" t="n">
        <v>44725</v>
      </c>
      <c r="B111" t="n">
        <v>60.56952667236328</v>
      </c>
      <c r="C111" t="n">
        <v>3511.456298828125</v>
      </c>
      <c r="D111" t="n">
        <v>12999.8203125</v>
      </c>
      <c r="E111" t="n">
        <v>2590.978759765625</v>
      </c>
      <c r="F111" t="n">
        <v>993.427978515625</v>
      </c>
      <c r="G111" t="n">
        <v>2264.7158203125</v>
      </c>
      <c r="H111" t="n">
        <v>968.8826904296875</v>
      </c>
      <c r="I111" t="n">
        <v>7621.47705078125</v>
      </c>
      <c r="J111" t="n">
        <v>52.42208099365234</v>
      </c>
      <c r="K111" t="n">
        <v>740.7528076171875</v>
      </c>
    </row>
    <row r="112">
      <c r="A112" s="3" t="n">
        <v>44726</v>
      </c>
      <c r="B112" t="n">
        <v>61.3275032043457</v>
      </c>
      <c r="C112" t="n">
        <v>3330.964111328125</v>
      </c>
      <c r="D112" t="n">
        <v>12940.2158203125</v>
      </c>
      <c r="E112" t="n">
        <v>2612.035888671875</v>
      </c>
      <c r="F112" t="n">
        <v>993.5265502929688</v>
      </c>
      <c r="G112" t="n">
        <v>2228.81201171875</v>
      </c>
      <c r="H112" t="n">
        <v>983.3055419921875</v>
      </c>
      <c r="I112" t="n">
        <v>7534.71533203125</v>
      </c>
      <c r="J112" t="n">
        <v>52.2265510559082</v>
      </c>
      <c r="K112" t="n">
        <v>740.2099609375</v>
      </c>
    </row>
    <row r="113">
      <c r="A113" s="3" t="n">
        <v>44727</v>
      </c>
      <c r="B113" t="n">
        <v>61.80984497070312</v>
      </c>
      <c r="C113" t="n">
        <v>3345.75634765625</v>
      </c>
      <c r="D113" t="n">
        <v>13009.85546875</v>
      </c>
      <c r="E113" t="n">
        <v>2609.493896484375</v>
      </c>
      <c r="F113" t="n">
        <v>995.941162109375</v>
      </c>
      <c r="G113" t="n">
        <v>2270.380126953125</v>
      </c>
      <c r="H113" t="n">
        <v>989.3350830078125</v>
      </c>
      <c r="I113" t="n">
        <v>7575.0341796875</v>
      </c>
      <c r="J113" t="n">
        <v>52.50896835327148</v>
      </c>
      <c r="K113" t="n">
        <v>744.1087646484375</v>
      </c>
    </row>
    <row r="114">
      <c r="A114" s="3" t="n">
        <v>44728</v>
      </c>
      <c r="B114" t="n">
        <v>59.67372131347656</v>
      </c>
      <c r="C114" t="n">
        <v>3309.657958984375</v>
      </c>
      <c r="D114" t="n">
        <v>12709.115234375</v>
      </c>
      <c r="E114" t="n">
        <v>2544.642578125</v>
      </c>
      <c r="F114" t="n">
        <v>979.5318603515625</v>
      </c>
      <c r="G114" t="n">
        <v>2195.2177734375</v>
      </c>
      <c r="H114" t="n">
        <v>969.7992553710938</v>
      </c>
      <c r="I114" t="n">
        <v>7555.8876953125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60.40873718261719</v>
      </c>
      <c r="C115" t="n">
        <v>3283.19482421875</v>
      </c>
      <c r="D115" t="n">
        <v>12502.072265625</v>
      </c>
      <c r="E115" t="n">
        <v>2498.88232421875</v>
      </c>
      <c r="F115" t="n">
        <v>962.48193359375</v>
      </c>
      <c r="G115" t="n">
        <v>2150.207275390625</v>
      </c>
      <c r="H115" t="n">
        <v>962.4673461914062</v>
      </c>
      <c r="I115" t="n">
        <v>7415.59375</v>
      </c>
      <c r="J115" t="n">
        <v>50.48856735229492</v>
      </c>
      <c r="K115" t="n">
        <v>730.5858764648438</v>
      </c>
    </row>
    <row r="116">
      <c r="A116" s="3" t="n">
        <v>44732</v>
      </c>
      <c r="B116" t="n">
        <v>61.0518684387207</v>
      </c>
      <c r="C116" t="n">
        <v>3271.433349609375</v>
      </c>
      <c r="D116" t="n">
        <v>12461.2265625</v>
      </c>
      <c r="E116" t="n">
        <v>2516.582275390625</v>
      </c>
      <c r="F116" t="n">
        <v>914.4859619140625</v>
      </c>
      <c r="G116" t="n">
        <v>2137.266357421875</v>
      </c>
      <c r="H116" t="n">
        <v>948.0444946289062</v>
      </c>
      <c r="I116" t="n">
        <v>7389.35791015625</v>
      </c>
      <c r="J116" t="n">
        <v>49.07644653320312</v>
      </c>
      <c r="K116" t="n">
        <v>721.2086791992188</v>
      </c>
    </row>
    <row r="117">
      <c r="A117" s="3" t="n">
        <v>44733</v>
      </c>
      <c r="B117" t="n">
        <v>62.82049179077148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962.7567749023438</v>
      </c>
      <c r="I117" t="n">
        <v>7504.7666015625</v>
      </c>
      <c r="J117" t="n">
        <v>51.59653091430664</v>
      </c>
      <c r="K117" t="n">
        <v>734.781005859375</v>
      </c>
    </row>
    <row r="118">
      <c r="A118" s="3" t="n">
        <v>44734</v>
      </c>
      <c r="B118" t="n">
        <v>61.30453109741211</v>
      </c>
      <c r="C118" t="n">
        <v>3289.25634765625</v>
      </c>
      <c r="D118" t="n">
        <v>12603.4599609375</v>
      </c>
      <c r="E118" t="n">
        <v>2554.4755859375</v>
      </c>
      <c r="F118" t="n">
        <v>914.6830444335938</v>
      </c>
      <c r="G118" t="n">
        <v>2199.923583984375</v>
      </c>
      <c r="H118" t="n">
        <v>949.105712890625</v>
      </c>
      <c r="I118" t="n">
        <v>7506.84033203125</v>
      </c>
      <c r="J118" t="n">
        <v>50.22786331176758</v>
      </c>
      <c r="K118" t="n">
        <v>734.2874755859375</v>
      </c>
    </row>
    <row r="119">
      <c r="A119" s="3" t="n">
        <v>44735</v>
      </c>
      <c r="B119" t="n">
        <v>64.15268707275391</v>
      </c>
      <c r="C119" t="n">
        <v>3424.19580078125</v>
      </c>
      <c r="D119" t="n">
        <v>12963.7099609375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51.90068054199219</v>
      </c>
      <c r="K119" t="n">
        <v>762.0242919921875</v>
      </c>
    </row>
    <row r="120">
      <c r="A120" s="3" t="n">
        <v>44736</v>
      </c>
      <c r="B120" t="n">
        <v>64.31348419189453</v>
      </c>
      <c r="C120" t="n">
        <v>3450.02587890625</v>
      </c>
      <c r="D120" t="n">
        <v>13380.9375</v>
      </c>
      <c r="E120" t="n">
        <v>2760.877197265625</v>
      </c>
      <c r="F120" t="n">
        <v>924.4400024414062</v>
      </c>
      <c r="G120" t="n">
        <v>2405.14892578125</v>
      </c>
      <c r="H120" t="n">
        <v>1034.243408203125</v>
      </c>
      <c r="I120" t="n">
        <v>8066.71337890625</v>
      </c>
      <c r="J120" t="n">
        <v>53.13899612426758</v>
      </c>
      <c r="K120" t="n">
        <v>788.4285888671875</v>
      </c>
    </row>
    <row r="121">
      <c r="A121" s="3" t="n">
        <v>44739</v>
      </c>
      <c r="B121" t="n">
        <v>64.91067504882812</v>
      </c>
      <c r="C121" t="n">
        <v>3493.31689453125</v>
      </c>
      <c r="D121" t="n">
        <v>13687.025390625</v>
      </c>
      <c r="E121" t="n">
        <v>2732.480712890625</v>
      </c>
      <c r="F121" t="n">
        <v>922.912353515625</v>
      </c>
      <c r="G121" t="n">
        <v>2401.271240234375</v>
      </c>
      <c r="H121" t="n">
        <v>1044.517822265625</v>
      </c>
      <c r="I121" t="n">
        <v>8149.2294921875</v>
      </c>
      <c r="J121" t="n">
        <v>53.81246948242188</v>
      </c>
      <c r="K121" t="n">
        <v>791.14306640625</v>
      </c>
    </row>
    <row r="122">
      <c r="A122" s="3" t="n">
        <v>44740</v>
      </c>
      <c r="B122" t="n">
        <v>66.61038970947266</v>
      </c>
      <c r="C122" t="n">
        <v>3518.4677734375</v>
      </c>
      <c r="D122" t="n">
        <v>13746.62890625</v>
      </c>
      <c r="E122" t="n">
        <v>2747.350341796875</v>
      </c>
      <c r="F122" t="n">
        <v>1045.711181640625</v>
      </c>
      <c r="G122" t="n">
        <v>2411.03173828125</v>
      </c>
      <c r="H122" t="n">
        <v>1072.78466796875</v>
      </c>
      <c r="I122" t="n">
        <v>8188.7275390625</v>
      </c>
      <c r="J122" t="n">
        <v>54.07316589355469</v>
      </c>
      <c r="K122" t="n">
        <v>809.6015014648438</v>
      </c>
    </row>
    <row r="123">
      <c r="A123" s="3" t="n">
        <v>44741</v>
      </c>
      <c r="B123" t="n">
        <v>67.32242584228516</v>
      </c>
      <c r="C123" t="n">
        <v>3499.061767578125</v>
      </c>
      <c r="D123" t="n">
        <v>14559.138671875</v>
      </c>
      <c r="E123" t="n">
        <v>2769.2236328125</v>
      </c>
      <c r="F123" t="n">
        <v>1011.167846679688</v>
      </c>
      <c r="G123" t="n">
        <v>2398.569580078125</v>
      </c>
      <c r="H123" t="n">
        <v>1072.543334960938</v>
      </c>
      <c r="I123" t="n">
        <v>8207.248046875</v>
      </c>
      <c r="J123" t="n">
        <v>53.05209350585938</v>
      </c>
      <c r="K123" t="n">
        <v>822.58154296875</v>
      </c>
    </row>
    <row r="124">
      <c r="A124" s="3" t="n">
        <v>44742</v>
      </c>
      <c r="B124" t="n">
        <v>67.89666748046875</v>
      </c>
      <c r="C124" t="n">
        <v>3479.39599609375</v>
      </c>
      <c r="D124" t="n">
        <v>14283.955078125</v>
      </c>
      <c r="E124" t="n">
        <v>2680.724609375</v>
      </c>
      <c r="F124" t="n">
        <v>1007.964721679688</v>
      </c>
      <c r="G124" t="n">
        <v>2370.07373046875</v>
      </c>
      <c r="H124" t="n">
        <v>1054.599487304688</v>
      </c>
      <c r="I124" t="n">
        <v>8170.44970703125</v>
      </c>
      <c r="J124" t="n">
        <v>51.33583450317383</v>
      </c>
      <c r="K124" t="n">
        <v>831.0704956054688</v>
      </c>
    </row>
    <row r="125">
      <c r="A125" s="3" t="n">
        <v>44743</v>
      </c>
      <c r="B125" t="n">
        <v>67.20758819580078</v>
      </c>
      <c r="C125" t="n">
        <v>3402.42236328125</v>
      </c>
      <c r="D125" t="n">
        <v>14712.2978515625</v>
      </c>
      <c r="E125" t="n">
        <v>2669.644287109375</v>
      </c>
      <c r="F125" t="n">
        <v>992.3439331054688</v>
      </c>
      <c r="G125" t="n">
        <v>2408.504638671875</v>
      </c>
      <c r="H125" t="n">
        <v>1068.298706054688</v>
      </c>
      <c r="I125" t="n">
        <v>8104.7158203125</v>
      </c>
      <c r="J125" t="n">
        <v>51.14030838012695</v>
      </c>
      <c r="K125" t="n">
        <v>849.3314208984375</v>
      </c>
    </row>
    <row r="126">
      <c r="A126" s="3" t="n">
        <v>44746</v>
      </c>
      <c r="B126" t="n">
        <v>66.63336181640625</v>
      </c>
      <c r="C126" t="n">
        <v>3454.191650390625</v>
      </c>
      <c r="D126" t="n">
        <v>14948.5576171875</v>
      </c>
      <c r="E126" t="n">
        <v>2682.691162109375</v>
      </c>
      <c r="F126" t="n">
        <v>993.822265625</v>
      </c>
      <c r="G126" t="n">
        <v>2405.5849609375</v>
      </c>
      <c r="H126" t="n">
        <v>1052.718139648438</v>
      </c>
      <c r="I126" t="n">
        <v>8144.02001953125</v>
      </c>
      <c r="J126" t="n">
        <v>50.98823547363281</v>
      </c>
      <c r="K126" t="n">
        <v>830.0340576171875</v>
      </c>
    </row>
    <row r="127">
      <c r="A127" s="3" t="n">
        <v>44747</v>
      </c>
      <c r="B127" t="n">
        <v>66.51852416992188</v>
      </c>
      <c r="C127" t="n">
        <v>3457.007568359375</v>
      </c>
      <c r="D127" t="n">
        <v>14663.291015625</v>
      </c>
      <c r="E127" t="n">
        <v>2691.517333984375</v>
      </c>
      <c r="F127" t="n">
        <v>993.427978515625</v>
      </c>
      <c r="G127" t="n">
        <v>2385.36767578125</v>
      </c>
      <c r="H127" t="n">
        <v>1043.79443359375</v>
      </c>
      <c r="I127" t="n">
        <v>8052.72607421875</v>
      </c>
      <c r="J127" t="n">
        <v>49.98888778686523</v>
      </c>
      <c r="K127" t="n">
        <v>801.90234375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1005.303771972656</v>
      </c>
      <c r="G128" t="n">
        <v>2467.76220703125</v>
      </c>
      <c r="H128" t="n">
        <v>1065.597412109375</v>
      </c>
      <c r="I128" t="n">
        <v>8324.1025390625</v>
      </c>
      <c r="J128" t="n">
        <v>50.705810546875</v>
      </c>
      <c r="K128" t="n">
        <v>814.4381103515625</v>
      </c>
    </row>
    <row r="129">
      <c r="A129" s="3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2824.4814453125</v>
      </c>
      <c r="F129" t="n">
        <v>1003.529846191406</v>
      </c>
      <c r="G129" t="n">
        <v>2474.428955078125</v>
      </c>
      <c r="H129" t="n">
        <v>1093.333618164062</v>
      </c>
      <c r="I129" t="n">
        <v>8301.291015625</v>
      </c>
      <c r="J129" t="n">
        <v>52.03102874755859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2812.3935546875</v>
      </c>
      <c r="F130" t="n">
        <v>1005.205261230469</v>
      </c>
      <c r="G130" t="n">
        <v>2483.012939453125</v>
      </c>
      <c r="H130" t="n">
        <v>1093.622924804688</v>
      </c>
      <c r="I130" t="n">
        <v>8175.46484375</v>
      </c>
      <c r="J130" t="n">
        <v>51.70515441894531</v>
      </c>
      <c r="K130" t="n">
        <v>828.306640625</v>
      </c>
    </row>
    <row r="131">
      <c r="A131" s="3" t="n">
        <v>44753</v>
      </c>
      <c r="B131" t="n">
        <v>66.70226287841797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2499.39599609375</v>
      </c>
      <c r="H131" t="n">
        <v>1123.963745117188</v>
      </c>
      <c r="I131" t="n">
        <v>8206.0419921875</v>
      </c>
      <c r="J131" t="n">
        <v>52.85657119750977</v>
      </c>
      <c r="K131" t="n">
        <v>843.9024658203125</v>
      </c>
    </row>
    <row r="132">
      <c r="A132" s="3" t="n">
        <v>44754</v>
      </c>
      <c r="B132" t="n">
        <v>65.87537384033203</v>
      </c>
      <c r="C132" t="n">
        <v>3611.987548828125</v>
      </c>
      <c r="D132" t="n">
        <v>15487.57421875</v>
      </c>
      <c r="E132" t="n">
        <v>2833.930908203125</v>
      </c>
      <c r="F132" t="n">
        <v>984.2132568359375</v>
      </c>
      <c r="G132" t="n">
        <v>2505.844970703125</v>
      </c>
      <c r="H132" t="n">
        <v>1106.212768554688</v>
      </c>
      <c r="I132" t="n">
        <v>8121.20849609375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65.73756408691406</v>
      </c>
      <c r="C133" t="n">
        <v>3624.0966796875</v>
      </c>
      <c r="D133" t="n">
        <v>15351.060546875</v>
      </c>
      <c r="E133" t="n">
        <v>2846.738037109375</v>
      </c>
      <c r="F133" t="n">
        <v>977.1172485351562</v>
      </c>
      <c r="G133" t="n">
        <v>2477.827880859375</v>
      </c>
      <c r="H133" t="n">
        <v>1100.134887695312</v>
      </c>
      <c r="I133" t="n">
        <v>8140.98388671875</v>
      </c>
      <c r="J133" t="n">
        <v>51.31410598754883</v>
      </c>
      <c r="K133" t="n">
        <v>845.8766479492188</v>
      </c>
    </row>
    <row r="134">
      <c r="A134" s="3" t="n">
        <v>44756</v>
      </c>
      <c r="B134" t="n">
        <v>65.55252075195312</v>
      </c>
      <c r="C134" t="n">
        <v>3626.396728515625</v>
      </c>
      <c r="D134" t="n">
        <v>15210.302734375</v>
      </c>
      <c r="E134" t="n">
        <v>2834.9384765625</v>
      </c>
      <c r="F134" t="n">
        <v>979.7288818359375</v>
      </c>
      <c r="G134" t="n">
        <v>2433.776611328125</v>
      </c>
      <c r="H134" t="n">
        <v>1113.63330078125</v>
      </c>
      <c r="I134" t="n">
        <v>8264.0107421875</v>
      </c>
      <c r="J134" t="n">
        <v>51.81377792358398</v>
      </c>
      <c r="K134" t="n">
        <v>825.6415405273438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979.7781982421875</v>
      </c>
      <c r="G135" t="n">
        <v>2440.093994140625</v>
      </c>
      <c r="H135" t="n">
        <v>1142.725219726562</v>
      </c>
      <c r="I135" t="n">
        <v>8466.85546875</v>
      </c>
      <c r="J135" t="n">
        <v>51.96585464477539</v>
      </c>
      <c r="K135" t="n">
        <v>860.3866577148438</v>
      </c>
    </row>
    <row r="136">
      <c r="A136" s="3" t="n">
        <v>44760</v>
      </c>
      <c r="B136" t="n">
        <v>67.40297698974609</v>
      </c>
      <c r="C136" t="n">
        <v>3739.8388671875</v>
      </c>
      <c r="D136" t="n">
        <v>15549.4404296875</v>
      </c>
      <c r="E136" t="n">
        <v>2913.028076171875</v>
      </c>
      <c r="F136" t="n">
        <v>1003.382019042969</v>
      </c>
      <c r="G136" t="n">
        <v>2455.693359375</v>
      </c>
      <c r="H136" t="n">
        <v>1133.856323242188</v>
      </c>
      <c r="I136" t="n">
        <v>8396.2021484375</v>
      </c>
      <c r="J136" t="n">
        <v>54.79008483886719</v>
      </c>
      <c r="K136" t="n">
        <v>866.85205078125</v>
      </c>
    </row>
    <row r="137">
      <c r="A137" s="3" t="n">
        <v>44761</v>
      </c>
      <c r="B137" t="n">
        <v>67.8193359375</v>
      </c>
      <c r="C137" t="n">
        <v>3756.6884765625</v>
      </c>
      <c r="D137" t="n">
        <v>15588.91796875</v>
      </c>
      <c r="E137" t="n">
        <v>2952.552734375</v>
      </c>
      <c r="F137" t="n">
        <v>988.2046508789062</v>
      </c>
      <c r="G137" t="n">
        <v>2441.095947265625</v>
      </c>
      <c r="H137" t="n">
        <v>1156.1259765625</v>
      </c>
      <c r="I137" t="n">
        <v>8406.8603515625</v>
      </c>
      <c r="J137" t="n">
        <v>54.44248962402344</v>
      </c>
      <c r="K137" t="n">
        <v>868.77685546875</v>
      </c>
    </row>
    <row r="138">
      <c r="A138" s="3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2921.1826171875</v>
      </c>
      <c r="F138" t="n">
        <v>1001.361633300781</v>
      </c>
      <c r="G138" t="n">
        <v>2463.362060546875</v>
      </c>
      <c r="H138" t="n">
        <v>1136.049194335938</v>
      </c>
      <c r="I138" t="n">
        <v>8438.8828125</v>
      </c>
      <c r="J138" t="n">
        <v>54.98561096191406</v>
      </c>
      <c r="K138" t="n">
        <v>866.1117553710938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2481.7060546875</v>
      </c>
      <c r="H139" t="n">
        <v>1145.307983398438</v>
      </c>
      <c r="I139" t="n">
        <v>8485.1328125</v>
      </c>
      <c r="J139" t="n">
        <v>58.41813278198242</v>
      </c>
      <c r="K139" t="n">
        <v>868.1351928710938</v>
      </c>
    </row>
    <row r="140">
      <c r="A140" s="3" t="n">
        <v>44764</v>
      </c>
      <c r="B140" t="n">
        <v>68.09689331054688</v>
      </c>
      <c r="C140" t="n">
        <v>3805.970703125</v>
      </c>
      <c r="D140" t="n">
        <v>15988.529296875</v>
      </c>
      <c r="E140" t="n">
        <v>3019.6103515625</v>
      </c>
      <c r="F140" t="n">
        <v>1002.100830078125</v>
      </c>
      <c r="G140" t="n">
        <v>2502.4462890625</v>
      </c>
      <c r="H140" t="n">
        <v>1151.106689453125</v>
      </c>
      <c r="I140" t="n">
        <v>8517.8798828125</v>
      </c>
      <c r="J140" t="n">
        <v>57.44051742553711</v>
      </c>
      <c r="K140" t="n">
        <v>874.3045043945312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15685.115234375</v>
      </c>
      <c r="E141" t="n">
        <v>2961.186767578125</v>
      </c>
      <c r="F141" t="n">
        <v>1034.180297851562</v>
      </c>
      <c r="G141" t="n">
        <v>2473.906005859375</v>
      </c>
      <c r="H141" t="n">
        <v>1107.005859375</v>
      </c>
      <c r="I141" t="n">
        <v>8315.951171875</v>
      </c>
      <c r="J141" t="n">
        <v>56.74532699584961</v>
      </c>
      <c r="K141" t="n">
        <v>859.7450561523438</v>
      </c>
    </row>
    <row r="142">
      <c r="A142" s="3" t="n">
        <v>44768</v>
      </c>
      <c r="B142" t="n">
        <v>67.03289031982422</v>
      </c>
      <c r="C142" t="n">
        <v>3684.971923828125</v>
      </c>
      <c r="D142" t="n">
        <v>15547.919921875</v>
      </c>
      <c r="E142" t="n">
        <v>2900.364990234375</v>
      </c>
      <c r="F142" t="n">
        <v>1002.642822265625</v>
      </c>
      <c r="G142" t="n">
        <v>2440.7041015625</v>
      </c>
      <c r="H142" t="n">
        <v>1107.151977539062</v>
      </c>
      <c r="I142" t="n">
        <v>8223.5966796875</v>
      </c>
      <c r="J142" t="n">
        <v>56.4629020690918</v>
      </c>
      <c r="K142" t="n">
        <v>853.2796630859375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2933.078125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56.20220184326172</v>
      </c>
      <c r="K143" t="n">
        <v>838.8683471679688</v>
      </c>
    </row>
    <row r="144">
      <c r="A144" s="3" t="n">
        <v>44770</v>
      </c>
      <c r="B144" t="n">
        <v>67.33359527587891</v>
      </c>
      <c r="C144" t="n">
        <v>3621.75</v>
      </c>
      <c r="D144" t="n">
        <v>15744.830078125</v>
      </c>
      <c r="E144" t="n">
        <v>2929.816650390625</v>
      </c>
      <c r="F144" t="n">
        <v>1006.387878417969</v>
      </c>
      <c r="G144" t="n">
        <v>2453.89697265625</v>
      </c>
      <c r="H144" t="n">
        <v>1119.968139648438</v>
      </c>
      <c r="I144" t="n">
        <v>8411.8759765625</v>
      </c>
      <c r="J144" t="n">
        <v>55.78942489624023</v>
      </c>
      <c r="K144" t="n">
        <v>859.3501586914062</v>
      </c>
    </row>
    <row r="145">
      <c r="A145" s="3" t="n">
        <v>44771</v>
      </c>
      <c r="B145" t="n">
        <v>68.92961120605469</v>
      </c>
      <c r="C145" t="n">
        <v>3674.505126953125</v>
      </c>
      <c r="D145" t="n">
        <v>16261.681640625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55.31148147583008</v>
      </c>
      <c r="K145" t="n">
        <v>896.3162841796875</v>
      </c>
    </row>
    <row r="146">
      <c r="A146" s="3" t="n">
        <v>44774</v>
      </c>
      <c r="B146" t="n">
        <v>71.35834503173828</v>
      </c>
      <c r="C146" t="n">
        <v>3729.748046875</v>
      </c>
      <c r="D146" t="n">
        <v>16768.607421875</v>
      </c>
      <c r="E146" t="n">
        <v>2962.81787109375</v>
      </c>
      <c r="F146" t="n">
        <v>1053.004028320312</v>
      </c>
      <c r="G146" t="n">
        <v>2506.93408203125</v>
      </c>
      <c r="H146" t="n">
        <v>1206.318237304688</v>
      </c>
      <c r="I146" t="n">
        <v>8684.2177734375</v>
      </c>
      <c r="J146" t="n">
        <v>56.81049728393555</v>
      </c>
      <c r="K146" t="n">
        <v>914.6759643554688</v>
      </c>
    </row>
    <row r="147">
      <c r="A147" s="3" t="n">
        <v>44775</v>
      </c>
      <c r="B147" t="n">
        <v>68.79081726074219</v>
      </c>
      <c r="C147" t="n">
        <v>3751.243896484375</v>
      </c>
      <c r="D147" t="n">
        <v>16913.6875</v>
      </c>
      <c r="E147" t="n">
        <v>2994.0439453125</v>
      </c>
      <c r="F147" t="n">
        <v>1046.893676757812</v>
      </c>
      <c r="G147" t="n">
        <v>2445.734130859375</v>
      </c>
      <c r="H147" t="n">
        <v>1222.642822265625</v>
      </c>
      <c r="I147" t="n">
        <v>8847.8505859375</v>
      </c>
      <c r="J147" t="n">
        <v>57.91846466064453</v>
      </c>
      <c r="K147" t="n">
        <v>926.2247314453125</v>
      </c>
    </row>
    <row r="148">
      <c r="A148" s="3" t="n">
        <v>44776</v>
      </c>
      <c r="B148" t="n">
        <v>68.69829559326172</v>
      </c>
      <c r="C148" t="n">
        <v>3758.0498046875</v>
      </c>
      <c r="D148" t="n">
        <v>16436.544921875</v>
      </c>
      <c r="E148" t="n">
        <v>3010.592529296875</v>
      </c>
      <c r="F148" t="n">
        <v>1036.7919921875</v>
      </c>
      <c r="G148" t="n">
        <v>2472.605712890625</v>
      </c>
      <c r="H148" t="n">
        <v>1221.863159179688</v>
      </c>
      <c r="I148" t="n">
        <v>8698.72265625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67.49549102783203</v>
      </c>
      <c r="C149" t="n">
        <v>3765.7939453125</v>
      </c>
      <c r="D149" t="n">
        <v>16685.376953125</v>
      </c>
      <c r="E149" t="n">
        <v>3017.883544921875</v>
      </c>
      <c r="F149" t="n">
        <v>1032.702026367188</v>
      </c>
      <c r="G149" t="n">
        <v>2477.106201171875</v>
      </c>
      <c r="H149" t="n">
        <v>1229.757446289062</v>
      </c>
      <c r="I149" t="n">
        <v>8705.7607421875</v>
      </c>
      <c r="J149" t="n">
        <v>56.50635147094727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3767.1083984375</v>
      </c>
      <c r="D150" t="n">
        <v>16531.5546875</v>
      </c>
      <c r="E150" t="n">
        <v>2963.968994140625</v>
      </c>
      <c r="F150" t="n">
        <v>1032.110717773438</v>
      </c>
      <c r="G150" t="n">
        <v>2445.072265625</v>
      </c>
      <c r="H150" t="n">
        <v>1204.51513671875</v>
      </c>
      <c r="I150" t="n">
        <v>8583.912109375</v>
      </c>
      <c r="J150" t="n">
        <v>56.68014907836914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3776.07275390625</v>
      </c>
      <c r="D151" t="n">
        <v>16450.466796875</v>
      </c>
      <c r="E151" t="n">
        <v>2990.014892578125</v>
      </c>
      <c r="F151" t="n">
        <v>1098.289794921875</v>
      </c>
      <c r="G151" t="n">
        <v>2416.259765625</v>
      </c>
      <c r="H151" t="n">
        <v>1244.279052734375</v>
      </c>
      <c r="I151" t="n">
        <v>8662.3134765625</v>
      </c>
      <c r="J151" t="n">
        <v>55.8546028137207</v>
      </c>
      <c r="K151" t="n">
        <v>944.3377075195312</v>
      </c>
    </row>
    <row r="152">
      <c r="A152" s="3" t="n">
        <v>44783</v>
      </c>
      <c r="B152" t="n">
        <v>68.00437927246094</v>
      </c>
      <c r="C152" t="n">
        <v>3787.525146484375</v>
      </c>
      <c r="D152" t="n">
        <v>16374.267578125</v>
      </c>
      <c r="E152" t="n">
        <v>3026.27783203125</v>
      </c>
      <c r="F152" t="n">
        <v>1089.46923828125</v>
      </c>
      <c r="G152" t="n">
        <v>2449.263916015625</v>
      </c>
      <c r="H152" t="n">
        <v>1235.848754882812</v>
      </c>
      <c r="I152" t="n">
        <v>8621.29296875</v>
      </c>
      <c r="J152" t="n">
        <v>52.92174530029297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3047.28759765625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53.83419418334961</v>
      </c>
      <c r="K153" t="n">
        <v>945.86767578125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16399.5859375</v>
      </c>
      <c r="E154" t="n">
        <v>3100.112548828125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53.61579513549805</v>
      </c>
      <c r="K154" t="n">
        <v>940.2412109375</v>
      </c>
    </row>
    <row r="155">
      <c r="A155" s="3" t="n">
        <v>44789</v>
      </c>
      <c r="B155" t="n">
        <v>69.16091156005859</v>
      </c>
      <c r="C155" t="n">
        <v>3840.373779296875</v>
      </c>
      <c r="D155" t="n">
        <v>17143.80078125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8741.6845703125</v>
      </c>
      <c r="J155" t="n">
        <v>56.14917373657227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57.74345016479492</v>
      </c>
      <c r="K156" t="n">
        <v>958.0086059570312</v>
      </c>
    </row>
    <row r="157">
      <c r="A157" s="3" t="n">
        <v>44791</v>
      </c>
      <c r="B157" t="n">
        <v>68.16629028320312</v>
      </c>
      <c r="C157" t="n">
        <v>3811.743408203125</v>
      </c>
      <c r="D157" t="n">
        <v>16726.658203125</v>
      </c>
      <c r="E157" t="n">
        <v>3294.464111328125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57.41585922241211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2505.036376953125</v>
      </c>
      <c r="H158" t="n">
        <v>1207.92626953125</v>
      </c>
      <c r="I158" t="n">
        <v>8523.474609375</v>
      </c>
      <c r="J158" t="n">
        <v>55.97445678710938</v>
      </c>
      <c r="K158" t="n">
        <v>946.3611450195312</v>
      </c>
    </row>
    <row r="159">
      <c r="A159" s="3" t="n">
        <v>44795</v>
      </c>
      <c r="B159" t="n">
        <v>65.78383636474609</v>
      </c>
      <c r="C159" t="n">
        <v>3793.861328125</v>
      </c>
      <c r="D159" t="n">
        <v>16236.8369140625</v>
      </c>
      <c r="E159" t="n">
        <v>3247.96435546875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54.86064910888672</v>
      </c>
      <c r="K159" t="n">
        <v>924.8428955078125</v>
      </c>
    </row>
    <row r="160">
      <c r="A160" s="3" t="n">
        <v>44796</v>
      </c>
      <c r="B160" t="n">
        <v>67.84245300292969</v>
      </c>
      <c r="C160" t="n">
        <v>3815.310546875</v>
      </c>
      <c r="D160" t="n">
        <v>16430.037109375</v>
      </c>
      <c r="E160" t="n">
        <v>3345.985107421875</v>
      </c>
      <c r="F160" t="n">
        <v>1205.418334960938</v>
      </c>
      <c r="G160" t="n">
        <v>2473.929443359375</v>
      </c>
      <c r="H160" t="n">
        <v>1240.770629882812</v>
      </c>
      <c r="I160" t="n">
        <v>8466.7255859375</v>
      </c>
      <c r="J160" t="n">
        <v>54.20545959472656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3816.531005859375</v>
      </c>
      <c r="D161" t="n">
        <v>16399.5859375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8450.7060546875</v>
      </c>
      <c r="J161" t="n">
        <v>54.57673263549805</v>
      </c>
      <c r="K161" t="n">
        <v>947.545654296875</v>
      </c>
    </row>
    <row r="162">
      <c r="A162" s="3" t="n">
        <v>44798</v>
      </c>
      <c r="B162" t="n">
        <v>68.25882720947266</v>
      </c>
      <c r="C162" t="n">
        <v>3813.902587890625</v>
      </c>
      <c r="D162" t="n">
        <v>16347.568359375</v>
      </c>
      <c r="E162" t="n">
        <v>3362.11279296875</v>
      </c>
      <c r="F162" t="n">
        <v>1205.763427734375</v>
      </c>
      <c r="G162" t="n">
        <v>2470.75244140625</v>
      </c>
      <c r="H162" t="n">
        <v>1227.662109375</v>
      </c>
      <c r="I162" t="n">
        <v>8481.677734375</v>
      </c>
      <c r="J162" t="n">
        <v>54.55489730834961</v>
      </c>
      <c r="K162" t="n">
        <v>936.8358764648438</v>
      </c>
    </row>
    <row r="163">
      <c r="A163" s="3" t="n">
        <v>44799</v>
      </c>
      <c r="B163" t="n">
        <v>69.16091156005859</v>
      </c>
      <c r="C163" t="n">
        <v>3805.876708984375</v>
      </c>
      <c r="D163" t="n">
        <v>16391.228515625</v>
      </c>
      <c r="E163" t="n">
        <v>3240.09375</v>
      </c>
      <c r="F163" t="n">
        <v>1208.030151367188</v>
      </c>
      <c r="G163" t="n">
        <v>2494.535400390625</v>
      </c>
      <c r="H163" t="n">
        <v>1242.281127929688</v>
      </c>
      <c r="I163" t="n">
        <v>8466.822265625</v>
      </c>
      <c r="J163" t="n">
        <v>54.53305435180664</v>
      </c>
      <c r="K163" t="n">
        <v>942.1167602539062</v>
      </c>
    </row>
    <row r="164">
      <c r="A164" s="3" t="n">
        <v>44802</v>
      </c>
      <c r="B164" t="n">
        <v>68.53638458251953</v>
      </c>
      <c r="C164" t="n">
        <v>3783.01953125</v>
      </c>
      <c r="D164" t="n">
        <v>16208.5703125</v>
      </c>
      <c r="E164" t="n">
        <v>3178.7705078125</v>
      </c>
      <c r="F164" t="n">
        <v>1194.478881835938</v>
      </c>
      <c r="G164" t="n">
        <v>2494.80029296875</v>
      </c>
      <c r="H164" t="n">
        <v>1244.376586914062</v>
      </c>
      <c r="I164" t="n">
        <v>8577.1171875</v>
      </c>
      <c r="J164" t="n">
        <v>52.89509963989258</v>
      </c>
      <c r="K164" t="n">
        <v>945.4728393554688</v>
      </c>
    </row>
    <row r="165">
      <c r="A165" s="3" t="n">
        <v>44803</v>
      </c>
      <c r="B165" t="n">
        <v>71.24267578125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8817.947265625</v>
      </c>
      <c r="J165" t="n">
        <v>53.68131637573242</v>
      </c>
      <c r="K165" t="n">
        <v>972.8641357421875</v>
      </c>
    </row>
    <row r="166">
      <c r="A166" s="3" t="n">
        <v>44805</v>
      </c>
      <c r="B166" t="n">
        <v>75.29056549072266</v>
      </c>
      <c r="C166" t="n">
        <v>3826.43408203125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1278.731567382812</v>
      </c>
      <c r="I166" t="n">
        <v>8761.87890625</v>
      </c>
      <c r="J166" t="n">
        <v>54.88248443603516</v>
      </c>
      <c r="K166" t="n">
        <v>1001.982971191406</v>
      </c>
    </row>
    <row r="167">
      <c r="A167" s="3" t="n">
        <v>44806</v>
      </c>
      <c r="B167" t="n">
        <v>75.7069091796875</v>
      </c>
      <c r="C167" t="n">
        <v>3783.81689453125</v>
      </c>
      <c r="D167" t="n">
        <v>16691.41015625</v>
      </c>
      <c r="E167" t="n">
        <v>3304.79736328125</v>
      </c>
      <c r="F167" t="n">
        <v>1274.406494140625</v>
      </c>
      <c r="G167" t="n">
        <v>2493.12353515625</v>
      </c>
      <c r="H167" t="n">
        <v>1282.5322265625</v>
      </c>
      <c r="I167" t="n">
        <v>8660.03125</v>
      </c>
      <c r="J167" t="n">
        <v>54.90432739257812</v>
      </c>
      <c r="K167" t="n">
        <v>1012.594116210938</v>
      </c>
    </row>
    <row r="168">
      <c r="A168" s="3" t="n">
        <v>44809</v>
      </c>
      <c r="B168" t="n">
        <v>76.14640808105469</v>
      </c>
      <c r="C168" t="n">
        <v>3714.1181640625</v>
      </c>
      <c r="D168" t="n">
        <v>16713.263671875</v>
      </c>
      <c r="E168" t="n">
        <v>3283.937744140625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54.75144577026367</v>
      </c>
      <c r="K168" t="n">
        <v>1024.636596679688</v>
      </c>
    </row>
    <row r="169">
      <c r="A169" s="3" t="n">
        <v>44810</v>
      </c>
      <c r="B169" t="n">
        <v>76.33143615722656</v>
      </c>
      <c r="C169" t="n">
        <v>3688.53857421875</v>
      </c>
      <c r="D169" t="n">
        <v>16586.1875</v>
      </c>
      <c r="E169" t="n">
        <v>3293.4501953125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53.79051208496094</v>
      </c>
      <c r="K169" t="n">
        <v>1040.923217773438</v>
      </c>
    </row>
    <row r="170">
      <c r="A170" s="3" t="n">
        <v>44811</v>
      </c>
      <c r="B170" t="n">
        <v>74.92046356201172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2519.244384765625</v>
      </c>
      <c r="H170" t="n">
        <v>1256.948974609375</v>
      </c>
      <c r="I170" t="n">
        <v>8529.251953125</v>
      </c>
      <c r="J170" t="n">
        <v>53.70315170288086</v>
      </c>
      <c r="K170" t="n">
        <v>1027.943237304688</v>
      </c>
    </row>
    <row r="171">
      <c r="A171" s="3" t="n">
        <v>44812</v>
      </c>
      <c r="B171" t="n">
        <v>76.05387878417969</v>
      </c>
      <c r="C171" t="n">
        <v>3610.814208984375</v>
      </c>
      <c r="D171" t="n">
        <v>16384.0078125</v>
      </c>
      <c r="E171" t="n">
        <v>3308.322265625</v>
      </c>
      <c r="F171" t="n">
        <v>1308.161376953125</v>
      </c>
      <c r="G171" t="n">
        <v>2521.4951171875</v>
      </c>
      <c r="H171" t="n">
        <v>1288.331298828125</v>
      </c>
      <c r="I171" t="n">
        <v>8534.833984375</v>
      </c>
      <c r="J171" t="n">
        <v>53.79051208496094</v>
      </c>
      <c r="K171" t="n">
        <v>1031.299194335938</v>
      </c>
    </row>
    <row r="172">
      <c r="A172" s="3" t="n">
        <v>44813</v>
      </c>
      <c r="B172" t="n">
        <v>77.04850006103516</v>
      </c>
      <c r="C172" t="n">
        <v>3612.69189453125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54.03074645996094</v>
      </c>
      <c r="K172" t="n">
        <v>1040.182983398438</v>
      </c>
    </row>
    <row r="173">
      <c r="A173" s="3" t="n">
        <v>44816</v>
      </c>
      <c r="B173" t="n">
        <v>76.33143615722656</v>
      </c>
      <c r="C173" t="n">
        <v>3633.0615234375</v>
      </c>
      <c r="D173" t="n">
        <v>16378.6865234375</v>
      </c>
      <c r="E173" t="n">
        <v>3417.641845703125</v>
      </c>
      <c r="F173" t="n">
        <v>1304.7119140625</v>
      </c>
      <c r="G173" t="n">
        <v>2522.0244140625</v>
      </c>
      <c r="H173" t="n">
        <v>1264.112426757812</v>
      </c>
      <c r="I173" t="n">
        <v>8667.84765625</v>
      </c>
      <c r="J173" t="n">
        <v>54.707763671875</v>
      </c>
      <c r="K173" t="n">
        <v>1036.925659179688</v>
      </c>
    </row>
    <row r="174">
      <c r="A174" s="3" t="n">
        <v>44817</v>
      </c>
      <c r="B174" t="n">
        <v>75.845703125</v>
      </c>
      <c r="C174" t="n">
        <v>3629.494140625</v>
      </c>
      <c r="D174" t="n">
        <v>16611.841796875</v>
      </c>
      <c r="E174" t="n">
        <v>3401.27294921875</v>
      </c>
      <c r="F174" t="n">
        <v>1312.399169921875</v>
      </c>
      <c r="G174" t="n">
        <v>2532.702392578125</v>
      </c>
      <c r="H174" t="n">
        <v>1266.841186523438</v>
      </c>
      <c r="I174" t="n">
        <v>8666.73046875</v>
      </c>
      <c r="J174" t="n">
        <v>56.08364868164062</v>
      </c>
      <c r="K174" t="n">
        <v>1025.278076171875</v>
      </c>
    </row>
    <row r="175">
      <c r="A175" s="3" t="n">
        <v>44818</v>
      </c>
      <c r="B175" t="n">
        <v>75.40621185302734</v>
      </c>
      <c r="C175" t="n">
        <v>3614.240478515625</v>
      </c>
      <c r="D175" t="n">
        <v>16645.140625</v>
      </c>
      <c r="E175" t="n">
        <v>3420.394287109375</v>
      </c>
      <c r="F175" t="n">
        <v>1312.25146484375</v>
      </c>
      <c r="G175" t="n">
        <v>2516.376220703125</v>
      </c>
      <c r="H175" t="n">
        <v>1265.087036132812</v>
      </c>
      <c r="I175" t="n">
        <v>8706.24609375</v>
      </c>
      <c r="J175" t="n">
        <v>55.99629592895508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2462.369384765625</v>
      </c>
      <c r="H176" t="n">
        <v>1264.112426757812</v>
      </c>
      <c r="I176" t="n">
        <v>8941.7373046875</v>
      </c>
      <c r="J176" t="n">
        <v>56.32389068603516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16089.048828125</v>
      </c>
      <c r="E177" t="n">
        <v>3427.347412109375</v>
      </c>
      <c r="F177" t="n">
        <v>1350.1455078125</v>
      </c>
      <c r="G177" t="n">
        <v>2369.62109375</v>
      </c>
      <c r="H177" t="n">
        <v>1218.3544921875</v>
      </c>
      <c r="I177" t="n">
        <v>8922.2236328125</v>
      </c>
      <c r="J177" t="n">
        <v>54.24914169311523</v>
      </c>
      <c r="K177" t="n">
        <v>1011.656372070312</v>
      </c>
    </row>
    <row r="178">
      <c r="A178" s="3" t="n">
        <v>44823</v>
      </c>
      <c r="B178" t="n">
        <v>74.64290618896484</v>
      </c>
      <c r="C178" t="n">
        <v>3480.944580078125</v>
      </c>
      <c r="D178" t="n">
        <v>16015.46484375</v>
      </c>
      <c r="E178" t="n">
        <v>3467.183349609375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53.63763427734375</v>
      </c>
      <c r="K178" t="n">
        <v>1013.926574707031</v>
      </c>
    </row>
    <row r="179">
      <c r="A179" s="3" t="n">
        <v>44824</v>
      </c>
      <c r="B179" t="n">
        <v>75.15177917480469</v>
      </c>
      <c r="C179" t="n">
        <v>3537.595703125</v>
      </c>
      <c r="D179" t="n">
        <v>16030.6650390625</v>
      </c>
      <c r="E179" t="n">
        <v>3584.325439453125</v>
      </c>
      <c r="F179" t="n">
        <v>1376.913330078125</v>
      </c>
      <c r="G179" t="n">
        <v>2445.822265625</v>
      </c>
      <c r="H179" t="n">
        <v>1269.862426757812</v>
      </c>
      <c r="I179" t="n">
        <v>9030.185546875</v>
      </c>
      <c r="J179" t="n">
        <v>54.31466293334961</v>
      </c>
      <c r="K179" t="n">
        <v>1068.166625976562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15839.7431640625</v>
      </c>
      <c r="E180" t="n">
        <v>3555.836669921875</v>
      </c>
      <c r="F180" t="n">
        <v>1355.37109375</v>
      </c>
      <c r="G180" t="n">
        <v>2450.322998046875</v>
      </c>
      <c r="H180" t="n">
        <v>1273.468505859375</v>
      </c>
      <c r="I180" t="n">
        <v>8978.7783203125</v>
      </c>
      <c r="J180" t="n">
        <v>53.57212448120117</v>
      </c>
      <c r="K180" t="n">
        <v>1054.6435546875</v>
      </c>
    </row>
    <row r="181">
      <c r="A181" s="3" t="n">
        <v>44826</v>
      </c>
      <c r="B181" t="n">
        <v>76.10013580322266</v>
      </c>
      <c r="C181" t="n">
        <v>3500.328857421875</v>
      </c>
      <c r="D181" t="n">
        <v>15764.5888671875</v>
      </c>
      <c r="E181" t="n">
        <v>3620.25048828125</v>
      </c>
      <c r="F181" t="n">
        <v>1349.017578125</v>
      </c>
      <c r="G181" t="n">
        <v>2450.587890625</v>
      </c>
      <c r="H181" t="n">
        <v>1277.123291015625</v>
      </c>
      <c r="I181" t="n">
        <v>9128.2470703125</v>
      </c>
      <c r="J181" t="n">
        <v>53.15716934204102</v>
      </c>
      <c r="K181" t="n">
        <v>1052.66943359375</v>
      </c>
    </row>
    <row r="182">
      <c r="A182" s="3" t="n">
        <v>44827</v>
      </c>
      <c r="B182" t="n">
        <v>73.69453430175781</v>
      </c>
      <c r="C182" t="n">
        <v>3472.167724609375</v>
      </c>
      <c r="D182" t="n">
        <v>15413.767578125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51.58473205566406</v>
      </c>
      <c r="K182" t="n">
        <v>1024.14306640625</v>
      </c>
    </row>
    <row r="183">
      <c r="A183" s="3" t="n">
        <v>44830</v>
      </c>
      <c r="B183" t="n">
        <v>71.47399139404297</v>
      </c>
      <c r="C183" t="n">
        <v>3355.393310546875</v>
      </c>
      <c r="D183" t="n">
        <v>15064.7001953125</v>
      </c>
      <c r="E183" t="n">
        <v>3395.0439453125</v>
      </c>
      <c r="F183" t="n">
        <v>1215.197875976562</v>
      </c>
      <c r="G183" t="n">
        <v>2401.522705078125</v>
      </c>
      <c r="H183" t="n">
        <v>1205.002563476562</v>
      </c>
      <c r="I183" t="n">
        <v>8577.8447265625</v>
      </c>
      <c r="J183" t="n">
        <v>49.26974868774414</v>
      </c>
      <c r="K183" t="n">
        <v>1011.606994628906</v>
      </c>
    </row>
    <row r="184">
      <c r="A184" s="3" t="n">
        <v>44831</v>
      </c>
      <c r="B184" t="n">
        <v>69.80857086181641</v>
      </c>
      <c r="C184" t="n">
        <v>3324.791259765625</v>
      </c>
      <c r="D184" t="n">
        <v>15020.3310546875</v>
      </c>
      <c r="E184" t="n">
        <v>3448.15869140625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48.78928375244141</v>
      </c>
      <c r="K184" t="n">
        <v>1021.477783203125</v>
      </c>
    </row>
    <row r="185">
      <c r="A185" s="3" t="n">
        <v>44832</v>
      </c>
      <c r="B185" t="n">
        <v>69.29969787597656</v>
      </c>
      <c r="C185" t="n">
        <v>3328.546142578125</v>
      </c>
      <c r="D185" t="n">
        <v>14877.81640625</v>
      </c>
      <c r="E185" t="n">
        <v>3503.92919921875</v>
      </c>
      <c r="F185" t="n">
        <v>1216.438842773438</v>
      </c>
      <c r="G185" t="n">
        <v>2286.800537109375</v>
      </c>
      <c r="H185" t="n">
        <v>1210.85009765625</v>
      </c>
      <c r="I185" t="n">
        <v>8472.7939453125</v>
      </c>
      <c r="J185" t="n">
        <v>46.67085647583008</v>
      </c>
      <c r="K185" t="n">
        <v>1008.053527832031</v>
      </c>
    </row>
    <row r="186">
      <c r="A186" s="3" t="n">
        <v>44833</v>
      </c>
      <c r="B186" t="n">
        <v>69.09152221679688</v>
      </c>
      <c r="C186" t="n">
        <v>3263.587890625</v>
      </c>
      <c r="D186" t="n">
        <v>14888.458984375</v>
      </c>
      <c r="E186" t="n">
        <v>3499.873291015625</v>
      </c>
      <c r="F186" t="n">
        <v>1219.069580078125</v>
      </c>
      <c r="G186" t="n">
        <v>2238.220458984375</v>
      </c>
      <c r="H186" t="n">
        <v>1226.395141601562</v>
      </c>
      <c r="I186" t="n">
        <v>8373.8583984375</v>
      </c>
      <c r="J186" t="n">
        <v>46.21223449707031</v>
      </c>
      <c r="K186" t="n">
        <v>998.824462890625</v>
      </c>
    </row>
    <row r="187">
      <c r="A187" s="3" t="n">
        <v>44834</v>
      </c>
      <c r="B187" t="n">
        <v>70.61815643310547</v>
      </c>
      <c r="C187" t="n">
        <v>3311.5087890625</v>
      </c>
      <c r="D187" t="n">
        <v>15025.65234375</v>
      </c>
      <c r="E187" t="n">
        <v>3545.744873046875</v>
      </c>
      <c r="F187" t="n">
        <v>1235.945922851562</v>
      </c>
      <c r="G187" t="n">
        <v>2249.604248046875</v>
      </c>
      <c r="H187" t="n">
        <v>1235.994995117188</v>
      </c>
      <c r="I187" t="n">
        <v>8571.2431640625</v>
      </c>
      <c r="J187" t="n">
        <v>47.60995483398438</v>
      </c>
      <c r="K187" t="n">
        <v>1018.911376953125</v>
      </c>
    </row>
    <row r="188">
      <c r="A188" s="3" t="n">
        <v>44837</v>
      </c>
      <c r="B188" t="n">
        <v>69.531005859375</v>
      </c>
      <c r="C188" t="n">
        <v>3299.86865234375</v>
      </c>
      <c r="D188" t="n">
        <v>14839.48046875</v>
      </c>
      <c r="E188" t="n">
        <v>3344.63330078125</v>
      </c>
      <c r="F188" t="n">
        <v>1206.61083984375</v>
      </c>
      <c r="G188" t="n">
        <v>2228.73388671875</v>
      </c>
      <c r="H188" t="n">
        <v>1219.572875976562</v>
      </c>
      <c r="I188" t="n">
        <v>8298.2744140625</v>
      </c>
      <c r="J188" t="n">
        <v>47.79558563232422</v>
      </c>
      <c r="K188" t="n">
        <v>982.63623046875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3433.141357421875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47.36972427368164</v>
      </c>
      <c r="K189" t="n">
        <v>1021.527160644531</v>
      </c>
    </row>
    <row r="190">
      <c r="A190" s="3" t="n">
        <v>44840</v>
      </c>
      <c r="B190" t="n">
        <v>72.39922332763672</v>
      </c>
      <c r="C190" t="n">
        <v>3374.307861328125</v>
      </c>
      <c r="D190" t="n">
        <v>15149.876953125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49.89217376708984</v>
      </c>
      <c r="K190" t="n">
        <v>1060.91162109375</v>
      </c>
    </row>
    <row r="191">
      <c r="A191" s="3" t="n">
        <v>44841</v>
      </c>
      <c r="B191" t="n">
        <v>73.85646057128906</v>
      </c>
      <c r="C191" t="n">
        <v>3382.662353515625</v>
      </c>
      <c r="D191" t="n">
        <v>15073.6318359375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50.25252151489258</v>
      </c>
      <c r="K191" t="n">
        <v>1070.831665039062</v>
      </c>
    </row>
    <row r="192">
      <c r="A192" s="3" t="n">
        <v>44844</v>
      </c>
      <c r="B192" t="n">
        <v>71.40460205078125</v>
      </c>
      <c r="C192" t="n">
        <v>3395.2412109375</v>
      </c>
      <c r="D192" t="n">
        <v>14971.49609375</v>
      </c>
      <c r="E192" t="n">
        <v>3410.5439453125</v>
      </c>
      <c r="F192" t="n">
        <v>1275.0595703125</v>
      </c>
      <c r="G192" t="n">
        <v>2268.401123046875</v>
      </c>
      <c r="H192" t="n">
        <v>1211.434936523438</v>
      </c>
      <c r="I192" t="n">
        <v>8604.49609375</v>
      </c>
      <c r="J192" t="n">
        <v>49.59734344482422</v>
      </c>
      <c r="K192" t="n">
        <v>1052.866821289062</v>
      </c>
    </row>
    <row r="193">
      <c r="A193" s="3" t="n">
        <v>44845</v>
      </c>
      <c r="B193" t="n">
        <v>68.97588348388672</v>
      </c>
      <c r="C193" t="n">
        <v>3312.447509765625</v>
      </c>
      <c r="D193" t="n">
        <v>14795.158203125</v>
      </c>
      <c r="E193" t="n">
        <v>3291.1806640625</v>
      </c>
      <c r="F193" t="n">
        <v>1267.117553710938</v>
      </c>
      <c r="G193" t="n">
        <v>2248.677490234375</v>
      </c>
      <c r="H193" t="n">
        <v>1198.326416015625</v>
      </c>
      <c r="I193" t="n">
        <v>8431.43359375</v>
      </c>
      <c r="J193" t="n">
        <v>47.92662048339844</v>
      </c>
      <c r="K193" t="n">
        <v>1041.564819335938</v>
      </c>
    </row>
    <row r="194">
      <c r="A194" s="3" t="n">
        <v>44846</v>
      </c>
      <c r="B194" t="n">
        <v>68.95274353027344</v>
      </c>
      <c r="C194" t="n">
        <v>3402.328369140625</v>
      </c>
      <c r="D194" t="n">
        <v>14879.00390625</v>
      </c>
      <c r="E194" t="n">
        <v>3339.65966796875</v>
      </c>
      <c r="F194" t="n">
        <v>1256.296875</v>
      </c>
      <c r="G194" t="n">
        <v>2250.35498046875</v>
      </c>
      <c r="H194" t="n">
        <v>1216.21044921875</v>
      </c>
      <c r="I194" t="n">
        <v>8433.8115234375</v>
      </c>
      <c r="J194" t="n">
        <v>48.18869781494141</v>
      </c>
      <c r="K194" t="n">
        <v>1073.644775390625</v>
      </c>
    </row>
    <row r="195">
      <c r="A195" s="3" t="n">
        <v>44847</v>
      </c>
      <c r="B195" t="n">
        <v>68.05064392089844</v>
      </c>
      <c r="C195" t="n">
        <v>3383.835693359375</v>
      </c>
      <c r="D195" t="n">
        <v>14768.0341796875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46.74729919433594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1339.884399414062</v>
      </c>
      <c r="G196" t="n">
        <v>2237.8671875</v>
      </c>
      <c r="H196" t="n">
        <v>1199.057495117188</v>
      </c>
      <c r="I196" t="n">
        <v>8366.529296875</v>
      </c>
      <c r="J196" t="n">
        <v>45.46969223022461</v>
      </c>
      <c r="K196" t="n">
        <v>1064.415649414062</v>
      </c>
    </row>
    <row r="197">
      <c r="A197" s="3" t="n">
        <v>44851</v>
      </c>
      <c r="B197" t="n">
        <v>68.49011993408203</v>
      </c>
      <c r="C197" t="n">
        <v>3406.552490234375</v>
      </c>
      <c r="D197" t="n">
        <v>14791.7392578125</v>
      </c>
      <c r="E197" t="n">
        <v>3394.222900390625</v>
      </c>
      <c r="F197" t="n">
        <v>1335.913696289062</v>
      </c>
      <c r="G197" t="n">
        <v>2253.5751953125</v>
      </c>
      <c r="H197" t="n">
        <v>1198.76513671875</v>
      </c>
      <c r="I197" t="n">
        <v>8469.9296875</v>
      </c>
      <c r="J197" t="n">
        <v>45.33865356445312</v>
      </c>
      <c r="K197" t="n">
        <v>1061.158447265625</v>
      </c>
    </row>
    <row r="198">
      <c r="A198" s="3" t="n">
        <v>44852</v>
      </c>
      <c r="B198" t="n">
        <v>69.29969787597656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41.86618423461914</v>
      </c>
      <c r="K198" t="n">
        <v>1114.460693359375</v>
      </c>
    </row>
    <row r="199">
      <c r="A199" s="3" t="n">
        <v>44853</v>
      </c>
      <c r="B199" t="n">
        <v>67.93499755859375</v>
      </c>
      <c r="C199" t="n">
        <v>3431.756591796875</v>
      </c>
      <c r="D199" t="n">
        <v>14894.2529296875</v>
      </c>
      <c r="E199" t="n">
        <v>3488.4775390625</v>
      </c>
      <c r="F199" t="n">
        <v>1321.568725585938</v>
      </c>
      <c r="G199" t="n">
        <v>2242.544677734375</v>
      </c>
      <c r="H199" t="n">
        <v>1216.69775390625</v>
      </c>
      <c r="I199" t="n">
        <v>8465.6083984375</v>
      </c>
      <c r="J199" t="n">
        <v>41.60411071777344</v>
      </c>
      <c r="K199" t="n">
        <v>1156.312622070312</v>
      </c>
    </row>
    <row r="200">
      <c r="A200" s="3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41.60411071777344</v>
      </c>
      <c r="K200" t="n">
        <v>1127.490112304688</v>
      </c>
    </row>
    <row r="201">
      <c r="A201" s="3" t="n">
        <v>44855</v>
      </c>
      <c r="B201" t="n">
        <v>66.15392303466797</v>
      </c>
      <c r="C201" t="n">
        <v>3443.725341796875</v>
      </c>
      <c r="D201" t="n">
        <v>14779.4345703125</v>
      </c>
      <c r="E201" t="n">
        <v>3505.087890625</v>
      </c>
      <c r="F201" t="n">
        <v>1234.208618164062</v>
      </c>
      <c r="G201" t="n">
        <v>2267.827392578125</v>
      </c>
      <c r="H201" t="n">
        <v>1224.835815429688</v>
      </c>
      <c r="I201" t="n">
        <v>8450.025390625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66.8709716796875</v>
      </c>
      <c r="C202" t="n">
        <v>3473.012939453125</v>
      </c>
      <c r="D202" t="n">
        <v>14843.5185546875</v>
      </c>
      <c r="E202" t="n">
        <v>3516.386962890625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41.14548110961914</v>
      </c>
      <c r="K202" t="n">
        <v>1131.290161132812</v>
      </c>
    </row>
    <row r="203">
      <c r="A203" s="3" t="n">
        <v>44859</v>
      </c>
      <c r="B203" t="n">
        <v>68.12003326416016</v>
      </c>
      <c r="C203" t="n">
        <v>3430.114013671875</v>
      </c>
      <c r="D203" t="n">
        <v>14865.560546875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8742.947265625</v>
      </c>
      <c r="J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3400.26318359375</v>
      </c>
      <c r="D204" t="n">
        <v>14957.53125</v>
      </c>
      <c r="E204" t="n">
        <v>3583.4560546875</v>
      </c>
      <c r="F204" t="n">
        <v>1287.120971679688</v>
      </c>
      <c r="G204" t="n">
        <v>2303.9208984375</v>
      </c>
      <c r="H204" t="n">
        <v>1261.285888671875</v>
      </c>
      <c r="I204" t="n">
        <v>8778.8212890625</v>
      </c>
      <c r="J204" t="n">
        <v>41.76790618896484</v>
      </c>
      <c r="K204" t="n">
        <v>1110.018676757812</v>
      </c>
    </row>
    <row r="205">
      <c r="A205" s="3" t="n">
        <v>44862</v>
      </c>
      <c r="B205" t="n">
        <v>68.99899291992188</v>
      </c>
      <c r="C205" t="n">
        <v>3445.6962890625</v>
      </c>
      <c r="D205" t="n">
        <v>15310.2548828125</v>
      </c>
      <c r="E205" t="n">
        <v>3617.353271484375</v>
      </c>
      <c r="F205" t="n">
        <v>1299.08349609375</v>
      </c>
      <c r="G205" t="n">
        <v>2338.425537109375</v>
      </c>
      <c r="H205" t="n">
        <v>1278.341552734375</v>
      </c>
      <c r="I205" t="n">
        <v>9216.3076171875</v>
      </c>
      <c r="J205" t="n">
        <v>42.02997970581055</v>
      </c>
      <c r="K205" t="n">
        <v>1112.585083007812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15665.779296875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42.25929260253906</v>
      </c>
      <c r="K206" t="n">
        <v>1131.240966796875</v>
      </c>
    </row>
    <row r="207">
      <c r="A207" s="3" t="n">
        <v>44866</v>
      </c>
      <c r="B207" t="n">
        <v>69.27658081054688</v>
      </c>
      <c r="C207" t="n">
        <v>3503.896240234375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1319.664916992188</v>
      </c>
      <c r="I207" t="n">
        <v>9179.462890625</v>
      </c>
      <c r="J207" t="n">
        <v>42.68516540527344</v>
      </c>
      <c r="K207" t="n">
        <v>1123.294799804688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3601.37060546875</v>
      </c>
      <c r="F208" t="n">
        <v>1363.1640625</v>
      </c>
      <c r="G208" t="n">
        <v>2333.218994140625</v>
      </c>
      <c r="H208" t="n">
        <v>1318.007934570312</v>
      </c>
      <c r="I208" t="n">
        <v>8960.81640625</v>
      </c>
      <c r="J208" t="n">
        <v>42.35757064819336</v>
      </c>
      <c r="K208" t="n">
        <v>1100.592041015625</v>
      </c>
    </row>
    <row r="209">
      <c r="A209" s="3" t="n">
        <v>44868</v>
      </c>
      <c r="B209" t="n">
        <v>68.49011993408203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42.29205322265625</v>
      </c>
      <c r="K209" t="n">
        <v>1119.988159179688</v>
      </c>
    </row>
    <row r="210">
      <c r="A210" s="3" t="n">
        <v>44869</v>
      </c>
      <c r="B210" t="n">
        <v>67.86559295654297</v>
      </c>
      <c r="C210" t="n">
        <v>3539.9423828125</v>
      </c>
      <c r="D210" t="n">
        <v>15507.7314453125</v>
      </c>
      <c r="E210" t="n">
        <v>3541.2060546875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42.6196403503418</v>
      </c>
      <c r="K210" t="n">
        <v>1099.753173828125</v>
      </c>
    </row>
    <row r="211">
      <c r="A211" s="3" t="n">
        <v>44872</v>
      </c>
      <c r="B211" t="n">
        <v>68.53638458251953</v>
      </c>
      <c r="C211" t="n">
        <v>3538.76904296875</v>
      </c>
      <c r="D211" t="n">
        <v>15625.49609375</v>
      </c>
      <c r="E211" t="n">
        <v>3626.430908203125</v>
      </c>
      <c r="F211" t="n">
        <v>1370.162719726562</v>
      </c>
      <c r="G211" t="n">
        <v>2313.010009765625</v>
      </c>
      <c r="H211" t="n">
        <v>1316.984741210938</v>
      </c>
      <c r="I211" t="n">
        <v>9061.6923828125</v>
      </c>
      <c r="J211" t="n">
        <v>43.6024169921875</v>
      </c>
      <c r="K211" t="n">
        <v>1098.371337890625</v>
      </c>
    </row>
    <row r="212">
      <c r="A212" s="3" t="n">
        <v>44874</v>
      </c>
      <c r="B212" t="n">
        <v>68.37447357177734</v>
      </c>
      <c r="C212" t="n">
        <v>3510.326171875</v>
      </c>
      <c r="D212" t="n">
        <v>16364.1005859375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44.74898910522461</v>
      </c>
      <c r="K212" t="n">
        <v>1129.957763671875</v>
      </c>
    </row>
    <row r="213">
      <c r="A213" s="3" t="n">
        <v>44875</v>
      </c>
      <c r="B213" t="n">
        <v>67.8193359375</v>
      </c>
      <c r="C213" t="n">
        <v>3496.29248046875</v>
      </c>
      <c r="D213" t="n">
        <v>15974.37109375</v>
      </c>
      <c r="E213" t="n">
        <v>3573.992431640625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46.15763473510742</v>
      </c>
      <c r="K213" t="n">
        <v>1091.659057617188</v>
      </c>
    </row>
    <row r="214">
      <c r="A214" s="3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3399.00341796875</v>
      </c>
      <c r="F214" t="n">
        <v>1356.711303710938</v>
      </c>
      <c r="G214" t="n">
        <v>2354.883544921875</v>
      </c>
      <c r="H214" t="n">
        <v>1254.4150390625</v>
      </c>
      <c r="I214" t="n">
        <v>8823.09375</v>
      </c>
      <c r="J214" t="n">
        <v>46.55073928833008</v>
      </c>
      <c r="K214" t="n">
        <v>1093.1396484375</v>
      </c>
    </row>
    <row r="215">
      <c r="A215" s="3" t="n">
        <v>44879</v>
      </c>
      <c r="B215" t="n">
        <v>70.66441345214844</v>
      </c>
      <c r="C215" t="n">
        <v>3497.606689453125</v>
      </c>
      <c r="D215" t="n">
        <v>15981.6875</v>
      </c>
      <c r="E215" t="n">
        <v>3396.057861328125</v>
      </c>
      <c r="F215" t="n">
        <v>1447.794067382812</v>
      </c>
      <c r="G215" t="n">
        <v>2372.44482421875</v>
      </c>
      <c r="H215" t="n">
        <v>1245.692260742188</v>
      </c>
      <c r="I215" t="n">
        <v>8886.0078125</v>
      </c>
      <c r="J215" t="n">
        <v>47.76283264160156</v>
      </c>
      <c r="K215" t="n">
        <v>1086.526245117188</v>
      </c>
    </row>
    <row r="216">
      <c r="A216" s="3" t="n">
        <v>44880</v>
      </c>
      <c r="B216" t="n">
        <v>69.43848419189453</v>
      </c>
      <c r="C216" t="n">
        <v>3533.418212890625</v>
      </c>
      <c r="D216" t="n">
        <v>16047.6240234375</v>
      </c>
      <c r="E216" t="n">
        <v>3387.704345703125</v>
      </c>
      <c r="F216" t="n">
        <v>1533.466430664062</v>
      </c>
      <c r="G216" t="n">
        <v>2409.81787109375</v>
      </c>
      <c r="H216" t="n">
        <v>1258.898071289062</v>
      </c>
      <c r="I216" t="n">
        <v>8895.5712890625</v>
      </c>
      <c r="J216" t="n">
        <v>48.4835319519043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3517.741943359375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47.27144241333008</v>
      </c>
      <c r="K217" t="n">
        <v>1104.046875</v>
      </c>
    </row>
    <row r="218">
      <c r="A218" s="3" t="n">
        <v>44882</v>
      </c>
      <c r="B218" t="n">
        <v>66.96349334716797</v>
      </c>
      <c r="C218" t="n">
        <v>3467.708984375</v>
      </c>
      <c r="D218" t="n">
        <v>15869.7666015625</v>
      </c>
      <c r="E218" t="n">
        <v>3323.870361328125</v>
      </c>
      <c r="F218" t="n">
        <v>1550.839233398438</v>
      </c>
      <c r="G218" t="n">
        <v>2421.510009765625</v>
      </c>
      <c r="H218" t="n">
        <v>1227.36962890625</v>
      </c>
      <c r="I218" t="n">
        <v>8724.9365234375</v>
      </c>
      <c r="J218" t="n">
        <v>48.02489852905273</v>
      </c>
      <c r="K218" t="n">
        <v>1094.768310546875</v>
      </c>
    </row>
    <row r="219">
      <c r="A219" s="3" t="n">
        <v>44883</v>
      </c>
      <c r="B219" t="n">
        <v>66.98663330078125</v>
      </c>
      <c r="C219" t="n">
        <v>3410.260498046875</v>
      </c>
      <c r="D219" t="n">
        <v>15710.435546875</v>
      </c>
      <c r="E219" t="n">
        <v>3274.0390625</v>
      </c>
      <c r="F219" t="n">
        <v>1518.476196289062</v>
      </c>
      <c r="G219" t="n">
        <v>2403.11083984375</v>
      </c>
      <c r="H219" t="n">
        <v>1195.987426757812</v>
      </c>
      <c r="I219" t="n">
        <v>8590.5625</v>
      </c>
      <c r="J219" t="n">
        <v>47.30420303344727</v>
      </c>
      <c r="K219" t="n">
        <v>1067.870483398438</v>
      </c>
    </row>
    <row r="220">
      <c r="A220" s="3" t="n">
        <v>44886</v>
      </c>
      <c r="B220" t="n">
        <v>66.47775268554688</v>
      </c>
      <c r="C220" t="n">
        <v>3397.634765625</v>
      </c>
      <c r="D220" t="n">
        <v>15541.0791015625</v>
      </c>
      <c r="E220" t="n">
        <v>3262.788330078125</v>
      </c>
      <c r="F220" t="n">
        <v>1473.05908203125</v>
      </c>
      <c r="G220" t="n">
        <v>2362.78173828125</v>
      </c>
      <c r="H220" t="n">
        <v>1187.3134765625</v>
      </c>
      <c r="I220" t="n">
        <v>8607.21484375</v>
      </c>
      <c r="J220" t="n">
        <v>46.8455696105957</v>
      </c>
      <c r="K220" t="n">
        <v>1034.901977539062</v>
      </c>
    </row>
    <row r="221">
      <c r="A221" s="3" t="n">
        <v>44887</v>
      </c>
      <c r="B221" t="n">
        <v>66.66279602050781</v>
      </c>
      <c r="C221" t="n">
        <v>3397.25927734375</v>
      </c>
      <c r="D221" t="n">
        <v>15602.646484375</v>
      </c>
      <c r="E221" t="n">
        <v>3259.360107421875</v>
      </c>
      <c r="F221" t="n">
        <v>1502.8408203125</v>
      </c>
      <c r="G221" t="n">
        <v>2369.841796875</v>
      </c>
      <c r="H221" t="n">
        <v>1197.254272460938</v>
      </c>
      <c r="I221" t="n">
        <v>8615.515625</v>
      </c>
      <c r="J221" t="n">
        <v>46.81281661987305</v>
      </c>
      <c r="K221" t="n">
        <v>1029.818725585938</v>
      </c>
    </row>
    <row r="222">
      <c r="A222" s="3" t="n">
        <v>44888</v>
      </c>
      <c r="B222" t="n">
        <v>67.28733062744141</v>
      </c>
      <c r="C222" t="n">
        <v>3386.698974609375</v>
      </c>
      <c r="D222" t="n">
        <v>15816.8935546875</v>
      </c>
      <c r="E222" t="n">
        <v>3265.00927734375</v>
      </c>
      <c r="F222" t="n">
        <v>1485.914794921875</v>
      </c>
      <c r="G222" t="n">
        <v>2346.36767578125</v>
      </c>
      <c r="H222" t="n">
        <v>1204.320190429688</v>
      </c>
      <c r="I222" t="n">
        <v>8674.498046875</v>
      </c>
      <c r="J222" t="n">
        <v>46.81281661987305</v>
      </c>
      <c r="K222" t="n">
        <v>1038.40625</v>
      </c>
    </row>
    <row r="223">
      <c r="A223" s="3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3261.5810546875</v>
      </c>
      <c r="F223" t="n">
        <v>1459.359252929688</v>
      </c>
      <c r="G223" t="n">
        <v>2358.943115234375</v>
      </c>
      <c r="H223" t="n">
        <v>1222.204223632812</v>
      </c>
      <c r="I223" t="n">
        <v>8706.1484375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68.81394958496094</v>
      </c>
      <c r="C224" t="n">
        <v>3417.11279296875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48.09042358398438</v>
      </c>
      <c r="K224" t="n">
        <v>1024.044189453125</v>
      </c>
    </row>
    <row r="225">
      <c r="A225" s="3" t="n">
        <v>44893</v>
      </c>
      <c r="B225" t="n">
        <v>69.39221954345703</v>
      </c>
      <c r="C225" t="n">
        <v>3451.328369140625</v>
      </c>
      <c r="D225" t="n">
        <v>16126.5771484375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8723.91796875</v>
      </c>
      <c r="J225" t="n">
        <v>47.89387130737305</v>
      </c>
      <c r="K225" t="n">
        <v>1046.79638671875</v>
      </c>
    </row>
    <row r="226">
      <c r="A226" s="3" t="n">
        <v>44894</v>
      </c>
      <c r="B226" t="n">
        <v>68.721435546875</v>
      </c>
      <c r="C226" t="n">
        <v>3435.746337890625</v>
      </c>
      <c r="D226" t="n">
        <v>15957.080078125</v>
      </c>
      <c r="E226" t="n">
        <v>3299.0029296875</v>
      </c>
      <c r="F226" t="n">
        <v>1539.919067382812</v>
      </c>
      <c r="G226" t="n">
        <v>2495.858642578125</v>
      </c>
      <c r="H226" t="n">
        <v>1225.1767578125</v>
      </c>
      <c r="I226" t="n">
        <v>8650.9052734375</v>
      </c>
      <c r="J226" t="n">
        <v>48.02489852905273</v>
      </c>
      <c r="K226" t="n">
        <v>1026.413208007812</v>
      </c>
    </row>
    <row r="227">
      <c r="A227" s="3" t="n">
        <v>44895</v>
      </c>
      <c r="B227" t="n">
        <v>68.83708190917969</v>
      </c>
      <c r="C227" t="n">
        <v>3520.79248046875</v>
      </c>
      <c r="D227" t="n">
        <v>16155.83984375</v>
      </c>
      <c r="E227" t="n">
        <v>3365.05810546875</v>
      </c>
      <c r="F227" t="n">
        <v>1548.853759765625</v>
      </c>
      <c r="G227" t="n">
        <v>2516.7294921875</v>
      </c>
      <c r="H227" t="n">
        <v>1272.445190429688</v>
      </c>
      <c r="I227" t="n">
        <v>8712.994140625</v>
      </c>
      <c r="J227" t="n">
        <v>48.97491836547852</v>
      </c>
      <c r="K227" t="n">
        <v>1034.60595703125</v>
      </c>
    </row>
    <row r="228">
      <c r="A228" s="3" t="n">
        <v>44896</v>
      </c>
      <c r="B228" t="n">
        <v>68.79081726074219</v>
      </c>
      <c r="C228" t="n">
        <v>3480.33447265625</v>
      </c>
      <c r="D228" t="n">
        <v>16188.1435546875</v>
      </c>
      <c r="E228" t="n">
        <v>3319.62109375</v>
      </c>
      <c r="F228" t="n">
        <v>1556.199829101562</v>
      </c>
      <c r="G228" t="n">
        <v>2534.290771484375</v>
      </c>
      <c r="H228" t="n">
        <v>1260.603759765625</v>
      </c>
      <c r="I228" t="n">
        <v>8697.4599609375</v>
      </c>
      <c r="J228" t="n">
        <v>48.4835319519043</v>
      </c>
      <c r="K228" t="n">
        <v>1036.432006835938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2488.975830078125</v>
      </c>
      <c r="H229" t="n">
        <v>1232.486450195312</v>
      </c>
      <c r="I229" t="n">
        <v>8559.2998046875</v>
      </c>
      <c r="J229" t="n">
        <v>48.4835319519043</v>
      </c>
      <c r="K229" t="n">
        <v>1034.852783203125</v>
      </c>
    </row>
    <row r="230">
      <c r="A230" s="3" t="n">
        <v>44900</v>
      </c>
      <c r="B230" t="n">
        <v>68.12003326416016</v>
      </c>
      <c r="C230" t="n">
        <v>3435.55810546875</v>
      </c>
      <c r="D230" t="n">
        <v>16340.4462890625</v>
      </c>
      <c r="E230" t="n">
        <v>3229.760498046875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49.43354797363281</v>
      </c>
      <c r="K230" t="n">
        <v>1004.648071289062</v>
      </c>
    </row>
    <row r="231">
      <c r="A231" s="3" t="n">
        <v>44901</v>
      </c>
      <c r="B231" t="n">
        <v>67.49549102783203</v>
      </c>
      <c r="C231" t="n">
        <v>3468.3193359375</v>
      </c>
      <c r="D231" t="n">
        <v>16423.625</v>
      </c>
      <c r="E231" t="n">
        <v>3186.5927734375</v>
      </c>
      <c r="F231" t="n">
        <v>1539.323608398438</v>
      </c>
      <c r="G231" t="n">
        <v>2469.869873046875</v>
      </c>
      <c r="H231" t="n">
        <v>1230.975708007812</v>
      </c>
      <c r="I231" t="n">
        <v>8463.6669921875</v>
      </c>
      <c r="J231" t="n">
        <v>48.18869781494141</v>
      </c>
      <c r="K231" t="n">
        <v>1027.4990234375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8407.16015625</v>
      </c>
      <c r="J232" t="n">
        <v>47.82834625244141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3413.26416015625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8430.0263671875</v>
      </c>
      <c r="J233" t="n">
        <v>48.25421524047852</v>
      </c>
      <c r="K233" t="n">
        <v>1012.692749023438</v>
      </c>
    </row>
    <row r="234">
      <c r="A234" s="3" t="n">
        <v>44904</v>
      </c>
      <c r="B234" t="n">
        <v>66.45461273193359</v>
      </c>
      <c r="C234" t="n">
        <v>3395.2412109375</v>
      </c>
      <c r="D234" t="n">
        <v>16642.669921875</v>
      </c>
      <c r="E234" t="n">
        <v>3243.087646484375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47.89387130737305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3376.279296875</v>
      </c>
      <c r="D235" t="n">
        <v>16516.546875</v>
      </c>
      <c r="E235" t="n">
        <v>3206.6318359375</v>
      </c>
      <c r="F235" t="n">
        <v>1437.817138671875</v>
      </c>
      <c r="G235" t="n">
        <v>2445.734130859375</v>
      </c>
      <c r="H235" t="n">
        <v>1231.901611328125</v>
      </c>
      <c r="I235" t="n">
        <v>8407.744140625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66.61653900146484</v>
      </c>
      <c r="C236" t="n">
        <v>3413.827392578125</v>
      </c>
      <c r="D236" t="n">
        <v>16700.53125</v>
      </c>
      <c r="E236" t="n">
        <v>3199.43701171875</v>
      </c>
      <c r="F236" t="n">
        <v>1509.839477539062</v>
      </c>
      <c r="G236" t="n">
        <v>2435.144775390625</v>
      </c>
      <c r="H236" t="n">
        <v>1250.760131835938</v>
      </c>
      <c r="I236" t="n">
        <v>8369.8291015625</v>
      </c>
      <c r="J236" t="n">
        <v>47.17316818237305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3428.189697265625</v>
      </c>
      <c r="D237" t="n">
        <v>16709.12890625</v>
      </c>
      <c r="E237" t="n">
        <v>3253.903564453125</v>
      </c>
      <c r="F237" t="n">
        <v>1494.35302734375</v>
      </c>
      <c r="G237" t="n">
        <v>2424.466796875</v>
      </c>
      <c r="H237" t="n">
        <v>1253.781494140625</v>
      </c>
      <c r="I237" t="n">
        <v>8390.12109375</v>
      </c>
      <c r="J237" t="n">
        <v>47.33695602416992</v>
      </c>
      <c r="K237" t="n">
        <v>1015.456604003906</v>
      </c>
    </row>
    <row r="238">
      <c r="A238" s="3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8334.3427734375</v>
      </c>
      <c r="J238" t="n">
        <v>46.87833404541016</v>
      </c>
      <c r="K238" t="n">
        <v>1025.623657226562</v>
      </c>
    </row>
    <row r="239">
      <c r="A239" s="3" t="n">
        <v>44911</v>
      </c>
      <c r="B239" t="n">
        <v>65.22868347167969</v>
      </c>
      <c r="C239" t="n">
        <v>3332.01953125</v>
      </c>
      <c r="D239" t="n">
        <v>16598.396484375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66.68592834472656</v>
      </c>
      <c r="C240" t="n">
        <v>3407.256591796875</v>
      </c>
      <c r="D240" t="n">
        <v>16655.068359375</v>
      </c>
      <c r="E240" t="n">
        <v>3272.7353515625</v>
      </c>
      <c r="F240" t="n">
        <v>1474.399047851562</v>
      </c>
      <c r="G240" t="n">
        <v>2453.808837890625</v>
      </c>
      <c r="H240" t="n">
        <v>1257.874877929688</v>
      </c>
      <c r="I240" t="n">
        <v>8353.46875</v>
      </c>
      <c r="J240" t="n">
        <v>46.22315216064453</v>
      </c>
      <c r="K240" t="n">
        <v>1042.453247070312</v>
      </c>
    </row>
    <row r="241">
      <c r="A241" s="3" t="n">
        <v>44915</v>
      </c>
      <c r="B241" t="n">
        <v>67.12541961669922</v>
      </c>
      <c r="C241" t="n">
        <v>3392.0966796875</v>
      </c>
      <c r="D241" t="n">
        <v>16722.857421875</v>
      </c>
      <c r="E241" t="n">
        <v>3199.87158203125</v>
      </c>
      <c r="F241" t="n">
        <v>1471.817993164062</v>
      </c>
      <c r="G241" t="n">
        <v>2446.705322265625</v>
      </c>
      <c r="H241" t="n">
        <v>1242.865966796875</v>
      </c>
      <c r="I241" t="n">
        <v>8276.283203125</v>
      </c>
      <c r="J241" t="n">
        <v>45.53520584106445</v>
      </c>
      <c r="K241" t="n">
        <v>1042.3544921875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2433.379638671875</v>
      </c>
      <c r="H242" t="n">
        <v>1233.558471679688</v>
      </c>
      <c r="I242" t="n">
        <v>8107.39599609375</v>
      </c>
      <c r="J242" t="n">
        <v>45.99383926391602</v>
      </c>
      <c r="K242" t="n">
        <v>1019.997192382812</v>
      </c>
    </row>
    <row r="243">
      <c r="A243" s="3" t="n">
        <v>44917</v>
      </c>
      <c r="B243" t="n">
        <v>65.89947509765625</v>
      </c>
      <c r="C243" t="n">
        <v>3380.128173828125</v>
      </c>
      <c r="D243" t="n">
        <v>16383.2470703125</v>
      </c>
      <c r="E243" t="n">
        <v>3096.153076171875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45.20762252807617</v>
      </c>
      <c r="K243" t="n">
        <v>1025.6728515625</v>
      </c>
    </row>
    <row r="244">
      <c r="A244" s="3" t="n">
        <v>44918</v>
      </c>
      <c r="B244" t="n">
        <v>63.77146148681641</v>
      </c>
      <c r="C244" t="n">
        <v>3324.697509765625</v>
      </c>
      <c r="D244" t="n">
        <v>16008.623046875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7904.671875</v>
      </c>
      <c r="J244" t="n">
        <v>43.83173751831055</v>
      </c>
      <c r="K244" t="n">
        <v>997.4424438476562</v>
      </c>
    </row>
    <row r="245">
      <c r="A245" s="3" t="n">
        <v>44921</v>
      </c>
      <c r="B245" t="n">
        <v>65.36746978759766</v>
      </c>
      <c r="C245" t="n">
        <v>3334.4599609375</v>
      </c>
      <c r="D245" t="n">
        <v>16418.77734375</v>
      </c>
      <c r="E245" t="n">
        <v>3052.888427734375</v>
      </c>
      <c r="F245" t="n">
        <v>1373.68701171875</v>
      </c>
      <c r="G245" t="n">
        <v>2370.591796875</v>
      </c>
      <c r="H245" t="n">
        <v>1205.635986328125</v>
      </c>
      <c r="I245" t="n">
        <v>8016.51904296875</v>
      </c>
      <c r="J245" t="n">
        <v>46.97661209106445</v>
      </c>
      <c r="K245" t="n">
        <v>1002.427185058594</v>
      </c>
    </row>
    <row r="246">
      <c r="A246" s="3" t="n">
        <v>44922</v>
      </c>
      <c r="B246" t="n">
        <v>65.62191772460938</v>
      </c>
      <c r="C246" t="n">
        <v>3370.834716796875</v>
      </c>
      <c r="D246" t="n">
        <v>16362.15625</v>
      </c>
      <c r="E246" t="n">
        <v>3092.048583984375</v>
      </c>
      <c r="F246" t="n">
        <v>1385.20263671875</v>
      </c>
      <c r="G246" t="n">
        <v>2384.755126953125</v>
      </c>
      <c r="H246" t="n">
        <v>1202.907104492188</v>
      </c>
      <c r="I246" t="n">
        <v>8063.75390625</v>
      </c>
      <c r="J246" t="n">
        <v>48.12318420410156</v>
      </c>
      <c r="K246" t="n">
        <v>1030.558959960938</v>
      </c>
    </row>
    <row r="247">
      <c r="A247" s="3" t="n">
        <v>44923</v>
      </c>
      <c r="B247" t="n">
        <v>66.52402496337891</v>
      </c>
      <c r="C247" t="n">
        <v>3366.986083984375</v>
      </c>
      <c r="D247" t="n">
        <v>16426.4765625</v>
      </c>
      <c r="E247" t="n">
        <v>3101.46435546875</v>
      </c>
      <c r="F247" t="n">
        <v>1389.620361328125</v>
      </c>
      <c r="G247" t="n">
        <v>2379.681640625</v>
      </c>
      <c r="H247" t="n">
        <v>1220.54736328125</v>
      </c>
      <c r="I247" t="n">
        <v>8175.98974609375</v>
      </c>
      <c r="J247" t="n">
        <v>48.71284866333008</v>
      </c>
      <c r="K247" t="n">
        <v>1068.709350585938</v>
      </c>
    </row>
    <row r="248">
      <c r="A248" s="3" t="n">
        <v>44924</v>
      </c>
      <c r="B248" t="n">
        <v>66.80157470703125</v>
      </c>
      <c r="C248" t="n">
        <v>3350.042724609375</v>
      </c>
      <c r="D248" t="n">
        <v>16234.3671875</v>
      </c>
      <c r="E248" t="n">
        <v>3168.72705078125</v>
      </c>
      <c r="F248" t="n">
        <v>1379.295776367188</v>
      </c>
      <c r="G248" t="n">
        <v>2402.2724609375</v>
      </c>
      <c r="H248" t="n">
        <v>1230.293579101562</v>
      </c>
      <c r="I248" t="n">
        <v>8190.31103515625</v>
      </c>
      <c r="J248" t="n">
        <v>48.77836227416992</v>
      </c>
      <c r="K248" t="n">
        <v>1086.77294921875</v>
      </c>
    </row>
    <row r="249">
      <c r="A249" s="3" t="n">
        <v>44925</v>
      </c>
      <c r="B249" t="n">
        <v>66.33895874023438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48.58180999755859</v>
      </c>
      <c r="K249" t="n">
        <v>1071.374633789062</v>
      </c>
    </row>
    <row r="250">
      <c r="A250" s="3" t="n">
        <v>44928</v>
      </c>
      <c r="B250" t="n">
        <v>68.76769256591797</v>
      </c>
      <c r="C250" t="n">
        <v>3354.876708984375</v>
      </c>
      <c r="D250" t="n">
        <v>16312.845703125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8158.75634765625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68.18941497802734</v>
      </c>
      <c r="C251" t="n">
        <v>3380.92578125</v>
      </c>
      <c r="D251" t="n">
        <v>16278.734375</v>
      </c>
      <c r="E251" t="n">
        <v>3103.29931640625</v>
      </c>
      <c r="F251" t="n">
        <v>1488.4462890625</v>
      </c>
      <c r="G251" t="n">
        <v>2400.68408203125</v>
      </c>
      <c r="H251" t="n">
        <v>1217.575073242188</v>
      </c>
      <c r="I251" t="n">
        <v>8138.80419921875</v>
      </c>
      <c r="J251" t="n">
        <v>49.82665634155273</v>
      </c>
      <c r="K251" t="n">
        <v>1028.09130859375</v>
      </c>
    </row>
    <row r="252">
      <c r="A252" s="3" t="n">
        <v>44930</v>
      </c>
      <c r="B252" t="n">
        <v>67.44923400878906</v>
      </c>
      <c r="C252" t="n">
        <v>3335.070556640625</v>
      </c>
      <c r="D252" t="n">
        <v>16016.17578125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8177.68896484375</v>
      </c>
      <c r="J252" t="n">
        <v>49.00767517089844</v>
      </c>
      <c r="K252" t="n">
        <v>1011.804504394531</v>
      </c>
    </row>
    <row r="253">
      <c r="A253" s="3" t="n">
        <v>44931</v>
      </c>
      <c r="B253" t="n">
        <v>68.6751708984375</v>
      </c>
      <c r="C253" t="n">
        <v>3399.18359375</v>
      </c>
      <c r="D253" t="n">
        <v>16158.0263671875</v>
      </c>
      <c r="E253" t="n">
        <v>3146.0322265625</v>
      </c>
      <c r="F253" t="n">
        <v>1494.700439453125</v>
      </c>
      <c r="G253" t="n">
        <v>2441.939697265625</v>
      </c>
      <c r="H253" t="n">
        <v>1220.839965820312</v>
      </c>
      <c r="I253" t="n">
        <v>8214.873046875</v>
      </c>
      <c r="J253" t="n">
        <v>49.46630477905273</v>
      </c>
      <c r="K253" t="n">
        <v>1016.887756347656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49.33526992797852</v>
      </c>
      <c r="K254" t="n">
        <v>1011.261535644531</v>
      </c>
    </row>
    <row r="255">
      <c r="A255" s="3" t="n">
        <v>44935</v>
      </c>
      <c r="B255" t="n">
        <v>70.01676177978516</v>
      </c>
      <c r="C255" t="n">
        <v>3398.80810546875</v>
      </c>
      <c r="D255" t="n">
        <v>16361.9169921875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8133.22216796875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70.27119445800781</v>
      </c>
      <c r="C256" t="n">
        <v>3355.111328125</v>
      </c>
      <c r="D256" t="n">
        <v>16537.115234375</v>
      </c>
      <c r="E256" t="n">
        <v>3058.972900390625</v>
      </c>
      <c r="F256" t="n">
        <v>1510.484985351562</v>
      </c>
      <c r="G256" t="n">
        <v>2393.3154296875</v>
      </c>
      <c r="H256" t="n">
        <v>1281.508911132812</v>
      </c>
      <c r="I256" t="n">
        <v>8051.8115234375</v>
      </c>
      <c r="J256" t="n">
        <v>51.59564971923828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3321.17724609375</v>
      </c>
      <c r="D257" t="n">
        <v>16485.09765625</v>
      </c>
      <c r="E257" t="n">
        <v>3029.71142578125</v>
      </c>
      <c r="F257" t="n">
        <v>1502.8408203125</v>
      </c>
      <c r="G257" t="n">
        <v>2377.165771484375</v>
      </c>
      <c r="H257" t="n">
        <v>1279.267456054688</v>
      </c>
      <c r="I257" t="n">
        <v>8043.3642578125</v>
      </c>
      <c r="J257" t="n">
        <v>50.58012008666992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16511.74609375</v>
      </c>
      <c r="E258" t="n">
        <v>2996.876708984375</v>
      </c>
      <c r="F258" t="n">
        <v>1524.482421875</v>
      </c>
      <c r="G258" t="n">
        <v>2377.607421875</v>
      </c>
      <c r="H258" t="n">
        <v>1286.382080078125</v>
      </c>
      <c r="I258" t="n">
        <v>8125.6484375</v>
      </c>
      <c r="J258" t="n">
        <v>51.20253753662109</v>
      </c>
      <c r="K258" t="n">
        <v>992.556396484375</v>
      </c>
    </row>
    <row r="259">
      <c r="A259" s="3" t="n">
        <v>44939</v>
      </c>
      <c r="B259" t="n">
        <v>68.02751159667969</v>
      </c>
      <c r="C259" t="n">
        <v>3384.305419921875</v>
      </c>
      <c r="D259" t="n">
        <v>16467.94921875</v>
      </c>
      <c r="E259" t="n">
        <v>3053.661376953125</v>
      </c>
      <c r="F259" t="n">
        <v>1540.167358398438</v>
      </c>
      <c r="G259" t="n">
        <v>2407.7880859375</v>
      </c>
      <c r="H259" t="n">
        <v>1294.422607421875</v>
      </c>
      <c r="I259" t="n">
        <v>8207.3984375</v>
      </c>
      <c r="J259" t="n">
        <v>50.61288070678711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3363.512939453125</v>
      </c>
      <c r="D260" t="n">
        <v>16236.21875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8136.23046875</v>
      </c>
      <c r="J260" t="n">
        <v>49.49906921386719</v>
      </c>
      <c r="K260" t="n">
        <v>975.9241333007812</v>
      </c>
    </row>
    <row r="261">
      <c r="A261" s="3" t="n">
        <v>44943</v>
      </c>
      <c r="B261" t="n">
        <v>67.93499755859375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2441.6748046875</v>
      </c>
      <c r="H261" t="n">
        <v>1287.307861328125</v>
      </c>
      <c r="I261" t="n">
        <v>8232.5927734375</v>
      </c>
      <c r="J261" t="n">
        <v>48.61456680297852</v>
      </c>
      <c r="K261" t="n">
        <v>973.900634765625</v>
      </c>
    </row>
    <row r="262">
      <c r="A262" s="3" t="n">
        <v>44944</v>
      </c>
      <c r="B262" t="n">
        <v>68.18941497802734</v>
      </c>
      <c r="C262" t="n">
        <v>3388.623046875</v>
      </c>
      <c r="D262" t="n">
        <v>16211.5146484375</v>
      </c>
      <c r="E262" t="n">
        <v>3068.67822265625</v>
      </c>
      <c r="F262" t="n">
        <v>1507.705200195312</v>
      </c>
      <c r="G262" t="n">
        <v>2444.41064453125</v>
      </c>
      <c r="H262" t="n">
        <v>1288.574951171875</v>
      </c>
      <c r="I262" t="n">
        <v>8246.865234375</v>
      </c>
      <c r="J262" t="n">
        <v>48.74560165405273</v>
      </c>
      <c r="K262" t="n">
        <v>989.1016235351562</v>
      </c>
    </row>
    <row r="263">
      <c r="A263" s="3" t="n">
        <v>44945</v>
      </c>
      <c r="B263" t="n">
        <v>67.51863861083984</v>
      </c>
      <c r="C263" t="n">
        <v>3356.754150390625</v>
      </c>
      <c r="D263" t="n">
        <v>16285.3388671875</v>
      </c>
      <c r="E263" t="n">
        <v>3058.15185546875</v>
      </c>
      <c r="F263" t="n">
        <v>1497.926879882812</v>
      </c>
      <c r="G263" t="n">
        <v>2444.0576171875</v>
      </c>
      <c r="H263" t="n">
        <v>1286.041015625</v>
      </c>
      <c r="I263" t="n">
        <v>8254.244140625</v>
      </c>
      <c r="J263" t="n">
        <v>48.68008804321289</v>
      </c>
      <c r="K263" t="n">
        <v>1000.946533203125</v>
      </c>
    </row>
    <row r="264">
      <c r="A264" s="3" t="n">
        <v>44946</v>
      </c>
      <c r="B264" t="n">
        <v>66.63966369628906</v>
      </c>
      <c r="C264" t="n">
        <v>3353.75048828125</v>
      </c>
      <c r="D264" t="n">
        <v>16108.478515625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47.82834625244141</v>
      </c>
      <c r="K264" t="n">
        <v>957.3670654296875</v>
      </c>
    </row>
    <row r="265">
      <c r="A265" s="3" t="n">
        <v>44949</v>
      </c>
      <c r="B265" t="n">
        <v>68.16629028320312</v>
      </c>
      <c r="C265" t="n">
        <v>3401.4365234375</v>
      </c>
      <c r="D265" t="n">
        <v>16081.4482421875</v>
      </c>
      <c r="E265" t="n">
        <v>3093.545654296875</v>
      </c>
      <c r="F265" t="n">
        <v>1467.30126953125</v>
      </c>
      <c r="G265" t="n">
        <v>2448.513916015625</v>
      </c>
      <c r="H265" t="n">
        <v>1294.714965820312</v>
      </c>
      <c r="I265" t="n">
        <v>8172.154296875</v>
      </c>
      <c r="J265" t="n">
        <v>48.02489852905273</v>
      </c>
      <c r="K265" t="n">
        <v>969.0146484375</v>
      </c>
    </row>
    <row r="266">
      <c r="A266" s="3" t="n">
        <v>44950</v>
      </c>
      <c r="B266" t="n">
        <v>68.02751159667969</v>
      </c>
      <c r="C266" t="n">
        <v>3460.52783203125</v>
      </c>
      <c r="D266" t="n">
        <v>16198.69140625</v>
      </c>
      <c r="E266" t="n">
        <v>3115.9501953125</v>
      </c>
      <c r="F266" t="n">
        <v>1461.593017578125</v>
      </c>
      <c r="G266" t="n">
        <v>2446.131103515625</v>
      </c>
      <c r="H266" t="n">
        <v>1290.280517578125</v>
      </c>
      <c r="I266" t="n">
        <v>8445.6572265625</v>
      </c>
      <c r="J266" t="n">
        <v>48.35250091552734</v>
      </c>
      <c r="K266" t="n">
        <v>971.1368408203125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15885.9638671875</v>
      </c>
      <c r="E267" t="n">
        <v>3103.685546875</v>
      </c>
      <c r="F267" t="n">
        <v>1436.8740234375</v>
      </c>
      <c r="G267" t="n">
        <v>2457.691650390625</v>
      </c>
      <c r="H267" t="n">
        <v>1278.1953125</v>
      </c>
      <c r="I267" t="n">
        <v>8528.474609375</v>
      </c>
      <c r="J267" t="n">
        <v>47.59903717041016</v>
      </c>
      <c r="K267" t="n">
        <v>1024.488525390625</v>
      </c>
    </row>
    <row r="268">
      <c r="A268" s="3" t="n">
        <v>44953</v>
      </c>
      <c r="B268" t="n">
        <v>69.09152221679688</v>
      </c>
      <c r="C268" t="n">
        <v>3695.438232421875</v>
      </c>
      <c r="D268" t="n">
        <v>15862.92578125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46.91109085083008</v>
      </c>
      <c r="K268" t="n">
        <v>1037.2216796875</v>
      </c>
    </row>
    <row r="269">
      <c r="A269" s="3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3082.053466796875</v>
      </c>
      <c r="F269" t="n">
        <v>1427.840209960938</v>
      </c>
      <c r="G269" t="n">
        <v>2384.71142578125</v>
      </c>
      <c r="H269" t="n">
        <v>1297.784912109375</v>
      </c>
      <c r="I269" t="n">
        <v>8560.4169921875</v>
      </c>
      <c r="J269" t="n">
        <v>47.89387130737305</v>
      </c>
      <c r="K269" t="n">
        <v>1020.342651367188</v>
      </c>
    </row>
    <row r="270">
      <c r="A270" s="3" t="n">
        <v>44957</v>
      </c>
      <c r="B270" t="n">
        <v>69.16091156005859</v>
      </c>
      <c r="C270" t="n">
        <v>3584.201904296875</v>
      </c>
      <c r="D270" t="n">
        <v>16178.8330078125</v>
      </c>
      <c r="E270" t="n">
        <v>3151.489013671875</v>
      </c>
      <c r="F270" t="n">
        <v>1437.866821289062</v>
      </c>
      <c r="G270" t="n">
        <v>2438.498046875</v>
      </c>
      <c r="H270" t="n">
        <v>1343.737670898438</v>
      </c>
      <c r="I270" t="n">
        <v>8636.4384765625</v>
      </c>
      <c r="J270" t="n">
        <v>49.46630477905273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16263.8203125</v>
      </c>
      <c r="E271" t="n">
        <v>3189.876220703125</v>
      </c>
      <c r="F271" t="n">
        <v>1404.262939453125</v>
      </c>
      <c r="G271" t="n">
        <v>2406.728759765625</v>
      </c>
      <c r="H271" t="n">
        <v>1317.715698242188</v>
      </c>
      <c r="I271" t="n">
        <v>8513.66796875</v>
      </c>
      <c r="J271" t="n">
        <v>48.54905319213867</v>
      </c>
      <c r="K271" t="n">
        <v>1005.190979003906</v>
      </c>
    </row>
    <row r="272">
      <c r="A272" s="3" t="n">
        <v>44959</v>
      </c>
      <c r="B272" t="n">
        <v>70.34058380126953</v>
      </c>
      <c r="C272" t="n">
        <v>3558.340576171875</v>
      </c>
      <c r="D272" t="n">
        <v>16311.9404296875</v>
      </c>
      <c r="E272" t="n">
        <v>3107.017333984375</v>
      </c>
      <c r="F272" t="n">
        <v>1439.30615234375</v>
      </c>
      <c r="G272" t="n">
        <v>2348.220703125</v>
      </c>
      <c r="H272" t="n">
        <v>1318.056762695312</v>
      </c>
      <c r="I272" t="n">
        <v>8612.021484375</v>
      </c>
      <c r="J272" t="n">
        <v>49.10595321655273</v>
      </c>
      <c r="K272" t="n">
        <v>993.9819946289062</v>
      </c>
    </row>
    <row r="273">
      <c r="A273" s="3" t="n">
        <v>44960</v>
      </c>
      <c r="B273" t="n">
        <v>71.1964111328125</v>
      </c>
      <c r="C273" t="n">
        <v>3616.3994140625</v>
      </c>
      <c r="D273" t="n">
        <v>16546.37890625</v>
      </c>
      <c r="E273" t="n">
        <v>3203.010009765625</v>
      </c>
      <c r="F273" t="n">
        <v>1445.858154296875</v>
      </c>
      <c r="G273" t="n">
        <v>2342.30810546875</v>
      </c>
      <c r="H273" t="n">
        <v>1352.752685546875</v>
      </c>
      <c r="I273" t="n">
        <v>8682.0703125</v>
      </c>
      <c r="J273" t="n">
        <v>49.7283821105957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2378.269287109375</v>
      </c>
      <c r="H274" t="n">
        <v>1341.057373046875</v>
      </c>
      <c r="I274" t="n">
        <v>8648.7685546875</v>
      </c>
      <c r="J274" t="n">
        <v>51.49737167358398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1331.993530273438</v>
      </c>
      <c r="I275" t="n">
        <v>8507.455078125</v>
      </c>
      <c r="J275" t="n">
        <v>52.48015213012695</v>
      </c>
      <c r="K275" t="n">
        <v>1042.190673828125</v>
      </c>
    </row>
    <row r="276">
      <c r="A276" s="3" t="n">
        <v>44965</v>
      </c>
      <c r="B276" t="n">
        <v>68.69829559326172</v>
      </c>
      <c r="C276" t="n">
        <v>3642.448486328125</v>
      </c>
      <c r="D276" t="n">
        <v>16576.779296875</v>
      </c>
      <c r="E276" t="n">
        <v>3117.3505859375</v>
      </c>
      <c r="F276" t="n">
        <v>1442.929809570312</v>
      </c>
      <c r="G276" t="n">
        <v>2307.362548828125</v>
      </c>
      <c r="H276" t="n">
        <v>1338.182373046875</v>
      </c>
      <c r="I276" t="n">
        <v>8577.6015625</v>
      </c>
      <c r="J276" t="n">
        <v>52.90601348876953</v>
      </c>
      <c r="K276" t="n">
        <v>1031.18017578125</v>
      </c>
    </row>
    <row r="277">
      <c r="A277" s="3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3126.186767578125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68.16629028320312</v>
      </c>
      <c r="C278" t="n">
        <v>3596.780517578125</v>
      </c>
      <c r="D278" t="n">
        <v>16625.759765625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8554.9306640625</v>
      </c>
      <c r="J278" t="n">
        <v>52.5456657409668</v>
      </c>
      <c r="K278" t="n">
        <v>1066.69189453125</v>
      </c>
    </row>
    <row r="279">
      <c r="A279" s="3" t="n">
        <v>44970</v>
      </c>
      <c r="B279" t="n">
        <v>68.99899291992188</v>
      </c>
      <c r="C279" t="n">
        <v>3645.4521484375</v>
      </c>
      <c r="D279" t="n">
        <v>16539.396484375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8553.087890625</v>
      </c>
      <c r="J279" t="n">
        <v>52.11979675292969</v>
      </c>
      <c r="K279" t="n">
        <v>1060.541870117188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52.41462707519531</v>
      </c>
      <c r="K280" t="n">
        <v>1069.667602539062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2269.72509765625</v>
      </c>
      <c r="H281" t="n">
        <v>1344.322387695312</v>
      </c>
      <c r="I281" t="n">
        <v>8587.9423828125</v>
      </c>
      <c r="J281" t="n">
        <v>52.48015213012695</v>
      </c>
      <c r="K281" t="n">
        <v>1097.591064453125</v>
      </c>
    </row>
    <row r="282">
      <c r="A282" s="3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3176.356201171875</v>
      </c>
      <c r="F282" t="n">
        <v>1280.817260742188</v>
      </c>
      <c r="G282" t="n">
        <v>2256.22265625</v>
      </c>
      <c r="H282" t="n">
        <v>1333.406860351562</v>
      </c>
      <c r="I282" t="n">
        <v>8548.86328125</v>
      </c>
      <c r="J282" t="n">
        <v>52.51290130615234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3655.59033203125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52.21807479858398</v>
      </c>
      <c r="K283" t="n">
        <v>1094.96240234375</v>
      </c>
    </row>
    <row r="284">
      <c r="A284" s="3" t="n">
        <v>44977</v>
      </c>
      <c r="B284" t="n">
        <v>68.721435546875</v>
      </c>
      <c r="C284" t="n">
        <v>3664.508056640625</v>
      </c>
      <c r="D284" t="n">
        <v>17275.955078125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53.69223022460938</v>
      </c>
      <c r="K284" t="n">
        <v>1121.596069335938</v>
      </c>
    </row>
    <row r="285">
      <c r="A285" s="3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3161.91845703125</v>
      </c>
      <c r="F285" t="n">
        <v>1290.099365234375</v>
      </c>
      <c r="G285" t="n">
        <v>2282.3466796875</v>
      </c>
      <c r="H285" t="n">
        <v>1317.520751953125</v>
      </c>
      <c r="I285" t="n">
        <v>8417.548828125</v>
      </c>
      <c r="J285" t="n">
        <v>53.82327270507812</v>
      </c>
      <c r="K285" t="n">
        <v>1116.735717773438</v>
      </c>
    </row>
    <row r="286">
      <c r="A286" s="3" t="n">
        <v>44979</v>
      </c>
      <c r="B286" t="n">
        <v>66.33895874023438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53.75775527954102</v>
      </c>
      <c r="K286" t="n">
        <v>1105.328247070312</v>
      </c>
    </row>
    <row r="287">
      <c r="A287" s="3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3130.822509765625</v>
      </c>
      <c r="F287" t="n">
        <v>1250.439819335938</v>
      </c>
      <c r="G287" t="n">
        <v>2259.663818359375</v>
      </c>
      <c r="H287" t="n">
        <v>1280.583251953125</v>
      </c>
      <c r="I287" t="n">
        <v>8443.1806640625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65.36746978759766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51.39909744262695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3436.77880859375</v>
      </c>
      <c r="D290" t="n">
        <v>17285.3046875</v>
      </c>
      <c r="E290" t="n">
        <v>2999.435791015625</v>
      </c>
      <c r="F290" t="n">
        <v>1199.8603515625</v>
      </c>
      <c r="G290" t="n">
        <v>2190.48388671875</v>
      </c>
      <c r="H290" t="n">
        <v>1237.359252929688</v>
      </c>
      <c r="I290" t="n">
        <v>8373.3740234375</v>
      </c>
      <c r="J290" t="n">
        <v>52.1853141784668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17579.212890625</v>
      </c>
      <c r="E291" t="n">
        <v>3031.2080078125</v>
      </c>
      <c r="F291" t="n">
        <v>1239.619018554688</v>
      </c>
      <c r="G291" t="n">
        <v>2201.35009765625</v>
      </c>
      <c r="H291" t="n">
        <v>1239.8447265625</v>
      </c>
      <c r="I291" t="n">
        <v>8509.10546875</v>
      </c>
      <c r="J291" t="n">
        <v>53.33188247680664</v>
      </c>
      <c r="K291" t="n">
        <v>1054.3916015625</v>
      </c>
    </row>
    <row r="292">
      <c r="A292" s="3" t="n">
        <v>44987</v>
      </c>
      <c r="B292" t="n">
        <v>67.14852905273438</v>
      </c>
      <c r="C292" t="n">
        <v>3487.515625</v>
      </c>
      <c r="D292" t="n">
        <v>17462.03515625</v>
      </c>
      <c r="E292" t="n">
        <v>3018.3642578125</v>
      </c>
      <c r="F292" t="n">
        <v>1226.068481445312</v>
      </c>
      <c r="G292" t="n">
        <v>2230.55224609375</v>
      </c>
      <c r="H292" t="n">
        <v>1219.767944335938</v>
      </c>
      <c r="I292" t="n">
        <v>8299.97265625</v>
      </c>
      <c r="J292" t="n">
        <v>52.90601348876953</v>
      </c>
      <c r="K292" t="n">
        <v>1058.26025390625</v>
      </c>
    </row>
    <row r="293">
      <c r="A293" s="3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2228.922607421875</v>
      </c>
      <c r="H293" t="n">
        <v>1236.384765625</v>
      </c>
      <c r="I293" t="n">
        <v>8350.9453125</v>
      </c>
      <c r="J293" t="n">
        <v>52.4473876953125</v>
      </c>
      <c r="K293" t="n">
        <v>1061.732055664062</v>
      </c>
    </row>
    <row r="294">
      <c r="A294" s="3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1238.187744140625</v>
      </c>
      <c r="I294" t="n">
        <v>8380.2666015625</v>
      </c>
      <c r="J294" t="n">
        <v>54.51121520996094</v>
      </c>
      <c r="K294" t="n">
        <v>1089.655517578125</v>
      </c>
    </row>
    <row r="295">
      <c r="A295" s="3" t="n">
        <v>44993</v>
      </c>
      <c r="B295" t="n">
        <v>67.51863861083984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1257.192504882812</v>
      </c>
      <c r="I295" t="n">
        <v>8440.900390625</v>
      </c>
      <c r="J295" t="n">
        <v>54.74052810668945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3038.837158203125</v>
      </c>
      <c r="F296" t="n">
        <v>1280.072631835938</v>
      </c>
      <c r="G296" t="n">
        <v>2212.85009765625</v>
      </c>
      <c r="H296" t="n">
        <v>1216.454223632812</v>
      </c>
      <c r="I296" t="n">
        <v>8293.37109375</v>
      </c>
      <c r="J296" t="n">
        <v>54.18362045288086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17662.82421875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54.41293334960938</v>
      </c>
      <c r="K297" t="n">
        <v>1063.567138671875</v>
      </c>
    </row>
    <row r="298">
      <c r="A298" s="3" t="n">
        <v>44998</v>
      </c>
      <c r="B298" t="n">
        <v>65.18243408203125</v>
      </c>
      <c r="C298" t="n">
        <v>3546.841552734375</v>
      </c>
      <c r="D298" t="n">
        <v>17256.34375</v>
      </c>
      <c r="E298" t="n">
        <v>2929.421142578125</v>
      </c>
      <c r="F298" t="n">
        <v>1259.62255859375</v>
      </c>
      <c r="G298" t="n">
        <v>2161.46240234375</v>
      </c>
      <c r="H298" t="n">
        <v>1163.143188476562</v>
      </c>
      <c r="I298" t="n">
        <v>8270.5068359375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64.1646728515625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1131.322265625</v>
      </c>
      <c r="I299" t="n">
        <v>8264.439453125</v>
      </c>
      <c r="J299" t="n">
        <v>51.62841033935547</v>
      </c>
      <c r="K299" t="n">
        <v>1037.578247070312</v>
      </c>
    </row>
    <row r="300">
      <c r="A300" s="3" t="n">
        <v>45000</v>
      </c>
      <c r="B300" t="n">
        <v>63.88710403442383</v>
      </c>
      <c r="C300" t="n">
        <v>3501.361572265625</v>
      </c>
      <c r="D300" t="n">
        <v>17330.78125</v>
      </c>
      <c r="E300" t="n">
        <v>2903.829345703125</v>
      </c>
      <c r="F300" t="n">
        <v>1211.971557617188</v>
      </c>
      <c r="G300" t="n">
        <v>2154.580810546875</v>
      </c>
      <c r="H300" t="n">
        <v>1130.883666992188</v>
      </c>
      <c r="I300" t="n">
        <v>8228.3212890625</v>
      </c>
      <c r="J300" t="n">
        <v>50.31805038452148</v>
      </c>
      <c r="K300" t="n">
        <v>1024.434814453125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1137.413696289062</v>
      </c>
      <c r="I301" t="n">
        <v>8191.9130859375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2872.63671875</v>
      </c>
      <c r="F302" t="n">
        <v>1198.172607421875</v>
      </c>
      <c r="G302" t="n">
        <v>2132.577392578125</v>
      </c>
      <c r="H302" t="n">
        <v>1141.75048828125</v>
      </c>
      <c r="I302" t="n">
        <v>8074.8212890625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2850.811279296875</v>
      </c>
      <c r="F303" t="n">
        <v>1173.702026367188</v>
      </c>
      <c r="G303" t="n">
        <v>2118.27099609375</v>
      </c>
      <c r="H303" t="n">
        <v>1137.998413085938</v>
      </c>
      <c r="I303" t="n">
        <v>7980.40185546875</v>
      </c>
      <c r="J303" t="n">
        <v>42.94723892211914</v>
      </c>
      <c r="K303" t="n">
        <v>1033.362426757812</v>
      </c>
    </row>
    <row r="304">
      <c r="A304" s="3" t="n">
        <v>45006</v>
      </c>
      <c r="B304" t="n">
        <v>62.63804244995117</v>
      </c>
      <c r="C304" t="n">
        <v>3666.291259765625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42.94723892211914</v>
      </c>
      <c r="K304" t="n">
        <v>1045.563354492188</v>
      </c>
    </row>
    <row r="305">
      <c r="A305" s="3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1163.625854492188</v>
      </c>
      <c r="G305" t="n">
        <v>2130.81201171875</v>
      </c>
      <c r="H305" t="n">
        <v>1134.538452148438</v>
      </c>
      <c r="I305" t="n">
        <v>8012.248046875</v>
      </c>
      <c r="J305" t="n">
        <v>42.88171768188477</v>
      </c>
      <c r="K305" t="n">
        <v>1046.307373046875</v>
      </c>
    </row>
    <row r="306">
      <c r="A306" s="3" t="n">
        <v>45008</v>
      </c>
      <c r="B306" t="n">
        <v>63.51701354980469</v>
      </c>
      <c r="C306" t="n">
        <v>3626.161865234375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8110.11474609375</v>
      </c>
      <c r="J306" t="n">
        <v>42.75067901611328</v>
      </c>
      <c r="K306" t="n">
        <v>1039.066040039062</v>
      </c>
    </row>
    <row r="307">
      <c r="A307" s="3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62.2679557800293</v>
      </c>
      <c r="C308" t="n">
        <v>3574.157958984375</v>
      </c>
      <c r="D308" t="n">
        <v>17617.25</v>
      </c>
      <c r="E308" t="n">
        <v>2786.639404296875</v>
      </c>
      <c r="F308" t="n">
        <v>1112.947143554688</v>
      </c>
      <c r="G308" t="n">
        <v>2090.427001953125</v>
      </c>
      <c r="H308" t="n">
        <v>1109.003784179688</v>
      </c>
      <c r="I308" t="n">
        <v>8037.4423828125</v>
      </c>
      <c r="J308" t="n">
        <v>42.02997970581055</v>
      </c>
      <c r="K308" t="n">
        <v>1038.223022460938</v>
      </c>
    </row>
    <row r="309">
      <c r="A309" s="3" t="n">
        <v>45013</v>
      </c>
      <c r="B309" t="n">
        <v>62.29108047485352</v>
      </c>
      <c r="C309" t="n">
        <v>3559.185546875</v>
      </c>
      <c r="D309" t="n">
        <v>17800.080078125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41.21100616455078</v>
      </c>
      <c r="K309" t="n">
        <v>1025.972534179688</v>
      </c>
    </row>
    <row r="310">
      <c r="A310" s="3" t="n">
        <v>45014</v>
      </c>
      <c r="B310" t="n">
        <v>63.12379455566406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42.29205322265625</v>
      </c>
      <c r="K310" t="n">
        <v>1070.510864257812</v>
      </c>
    </row>
    <row r="311">
      <c r="A311" s="3" t="n">
        <v>45016</v>
      </c>
      <c r="B311" t="n">
        <v>64.39598083496094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43.96277236938477</v>
      </c>
      <c r="K311" t="n">
        <v>1068.52685546875</v>
      </c>
    </row>
    <row r="312">
      <c r="A312" s="3" t="n">
        <v>45019</v>
      </c>
      <c r="B312" t="n">
        <v>65.22868347167969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44.29035949707031</v>
      </c>
      <c r="K312" t="n">
        <v>1076.016235351562</v>
      </c>
    </row>
    <row r="313">
      <c r="A313" s="3" t="n">
        <v>45021</v>
      </c>
      <c r="B313" t="n">
        <v>62.33735275268555</v>
      </c>
      <c r="C313" t="n">
        <v>3776.5419921875</v>
      </c>
      <c r="D313" t="n">
        <v>18386.365234375</v>
      </c>
      <c r="E313" t="n">
        <v>2833.18701171875</v>
      </c>
      <c r="F313" t="n">
        <v>1249.744873046875</v>
      </c>
      <c r="G313" t="n">
        <v>2202.345703125</v>
      </c>
      <c r="H313" t="n">
        <v>1126.108032226562</v>
      </c>
      <c r="I313" t="n">
        <v>8201.2333984375</v>
      </c>
      <c r="J313" t="n">
        <v>44.25760269165039</v>
      </c>
      <c r="K313" t="n">
        <v>1081.17431640625</v>
      </c>
    </row>
    <row r="314">
      <c r="A314" s="3" t="n">
        <v>45022</v>
      </c>
      <c r="B314" t="n">
        <v>63.12379455566406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1141.5068359375</v>
      </c>
      <c r="I314" t="n">
        <v>8268.80859375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44.51967620849609</v>
      </c>
      <c r="K315" t="n">
        <v>1098.731811523438</v>
      </c>
    </row>
    <row r="316">
      <c r="A316" s="3" t="n">
        <v>45027</v>
      </c>
      <c r="B316" t="n">
        <v>63.63266754150391</v>
      </c>
      <c r="C316" t="n">
        <v>3921.3369140625</v>
      </c>
      <c r="D316" t="n">
        <v>17869.763671875</v>
      </c>
      <c r="E316" t="n">
        <v>2949.508056640625</v>
      </c>
      <c r="F316" t="n">
        <v>1294.0703125</v>
      </c>
      <c r="G316" t="n">
        <v>2236.43798828125</v>
      </c>
      <c r="H316" t="n">
        <v>1171.183471679688</v>
      </c>
      <c r="I316" t="n">
        <v>8407.5498046875</v>
      </c>
      <c r="J316" t="n">
        <v>44.7817497253418</v>
      </c>
      <c r="K316" t="n">
        <v>1119.761108398438</v>
      </c>
    </row>
    <row r="317">
      <c r="A317" s="3" t="n">
        <v>45028</v>
      </c>
      <c r="B317" t="n">
        <v>63.60953903198242</v>
      </c>
      <c r="C317" t="n">
        <v>4023.2802734375</v>
      </c>
      <c r="D317" t="n">
        <v>18024.162109375</v>
      </c>
      <c r="E317" t="n">
        <v>3021.1162109375</v>
      </c>
      <c r="F317" t="n">
        <v>1291.092041015625</v>
      </c>
      <c r="G317" t="n">
        <v>2243.183837890625</v>
      </c>
      <c r="H317" t="n">
        <v>1176.690185546875</v>
      </c>
      <c r="I317" t="n">
        <v>8370.1689453125</v>
      </c>
      <c r="J317" t="n">
        <v>45.10934448242188</v>
      </c>
      <c r="K317" t="n">
        <v>1126.555908203125</v>
      </c>
    </row>
    <row r="318">
      <c r="A318" s="3" t="n">
        <v>45029</v>
      </c>
      <c r="B318" t="n">
        <v>63.84084701538086</v>
      </c>
      <c r="C318" t="n">
        <v>4025.486083984375</v>
      </c>
      <c r="D318" t="n">
        <v>18160.123046875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44.74898910522461</v>
      </c>
      <c r="K318" t="n">
        <v>1153.58642578125</v>
      </c>
    </row>
    <row r="319">
      <c r="A319" s="3" t="n">
        <v>45033</v>
      </c>
      <c r="B319" t="n">
        <v>63.95650100708008</v>
      </c>
      <c r="C319" t="n">
        <v>3993.5703125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45.10934448242188</v>
      </c>
      <c r="K319" t="n">
        <v>1160.232666015625</v>
      </c>
    </row>
    <row r="320">
      <c r="A320" s="3" t="n">
        <v>45034</v>
      </c>
      <c r="B320" t="n">
        <v>64.58103942871094</v>
      </c>
      <c r="C320" t="n">
        <v>3951.234619140625</v>
      </c>
      <c r="D320" t="n">
        <v>18070.986328125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45.01106262207031</v>
      </c>
      <c r="K320" t="n">
        <v>1135.7314453125</v>
      </c>
    </row>
    <row r="321">
      <c r="A321" s="3" t="n">
        <v>45035</v>
      </c>
      <c r="B321" t="n">
        <v>63.70205307006836</v>
      </c>
      <c r="C321" t="n">
        <v>4004.318115234375</v>
      </c>
      <c r="D321" t="n">
        <v>17947.99609375</v>
      </c>
      <c r="E321" t="n">
        <v>3176.839111328125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45.20762252807617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4049.892822265625</v>
      </c>
      <c r="D322" t="n">
        <v>18000.201171875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8461.046875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63.03127288818359</v>
      </c>
      <c r="C323" t="n">
        <v>4044.21337890625</v>
      </c>
      <c r="D323" t="n">
        <v>18025.552734375</v>
      </c>
      <c r="E323" t="n">
        <v>3090.986328125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45.89556121826172</v>
      </c>
      <c r="K323" t="n">
        <v>1084.150024414062</v>
      </c>
    </row>
    <row r="324">
      <c r="A324" s="3" t="n">
        <v>45040</v>
      </c>
      <c r="B324" t="n">
        <v>63.12379455566406</v>
      </c>
      <c r="C324" t="n">
        <v>4066.554443359375</v>
      </c>
      <c r="D324" t="n">
        <v>17992.12890625</v>
      </c>
      <c r="E324" t="n">
        <v>3073.7001953125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46.41970443725586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4076.36328125</v>
      </c>
      <c r="D325" t="n">
        <v>18034.583984375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46.61626052856445</v>
      </c>
      <c r="K325" t="n">
        <v>1102.55078125</v>
      </c>
    </row>
    <row r="326">
      <c r="A326" s="3" t="n">
        <v>45042</v>
      </c>
      <c r="B326" t="n">
        <v>65.22868347167969</v>
      </c>
      <c r="C326" t="n">
        <v>4035.4833984375</v>
      </c>
      <c r="D326" t="n">
        <v>18212.03515625</v>
      </c>
      <c r="E326" t="n">
        <v>3137.00341796875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47.07489395141602</v>
      </c>
      <c r="K326" t="n">
        <v>1116.43798828125</v>
      </c>
    </row>
    <row r="327">
      <c r="A327" s="3" t="n">
        <v>45043</v>
      </c>
      <c r="B327" t="n">
        <v>65.78383636474609</v>
      </c>
      <c r="C327" t="n">
        <v>4137.98974609375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67.51863861083984</v>
      </c>
      <c r="C328" t="n">
        <v>4160.28369140625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48.09042358398438</v>
      </c>
      <c r="K328" t="n">
        <v>1129.184692382812</v>
      </c>
    </row>
    <row r="329">
      <c r="A329" s="3" t="n">
        <v>45048</v>
      </c>
      <c r="B329" t="n">
        <v>66.47775268554688</v>
      </c>
      <c r="C329" t="n">
        <v>4222.28515625</v>
      </c>
      <c r="D329" t="n">
        <v>19016.162109375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49.23699188232422</v>
      </c>
      <c r="K329" t="n">
        <v>1148.626708984375</v>
      </c>
    </row>
    <row r="330">
      <c r="A330" s="3" t="n">
        <v>45049</v>
      </c>
      <c r="B330" t="n">
        <v>66.47775268554688</v>
      </c>
      <c r="C330" t="n">
        <v>4175.20947265625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1204.07666015625</v>
      </c>
      <c r="I330" t="n">
        <v>8541.291015625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67.28733062744141</v>
      </c>
      <c r="C331" t="n">
        <v>4184.45556640625</v>
      </c>
      <c r="D331" t="n">
        <v>18435.015625</v>
      </c>
      <c r="E331" t="n">
        <v>3224.835693359375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49.49906921386719</v>
      </c>
      <c r="K331" t="n">
        <v>1159.637451171875</v>
      </c>
    </row>
    <row r="332">
      <c r="A332" s="3" t="n">
        <v>45051</v>
      </c>
      <c r="B332" t="n">
        <v>66.84783935546875</v>
      </c>
      <c r="C332" t="n">
        <v>4189.52490234375</v>
      </c>
      <c r="D332" t="n">
        <v>18561.41796875</v>
      </c>
      <c r="E332" t="n">
        <v>3240.09375</v>
      </c>
      <c r="F332" t="n">
        <v>1298.438232421875</v>
      </c>
      <c r="G332" t="n">
        <v>2306.5234375</v>
      </c>
      <c r="H332" t="n">
        <v>1180.4423828125</v>
      </c>
      <c r="I332" t="n">
        <v>8688.236328125</v>
      </c>
      <c r="J332" t="n">
        <v>49.33526992797852</v>
      </c>
      <c r="K332" t="n">
        <v>1205.167846679688</v>
      </c>
    </row>
    <row r="333">
      <c r="A333" s="3" t="n">
        <v>45054</v>
      </c>
      <c r="B333" t="n">
        <v>67.84245300292969</v>
      </c>
      <c r="C333" t="n">
        <v>4270.3935546875</v>
      </c>
      <c r="D333" t="n">
        <v>18548.73828125</v>
      </c>
      <c r="E333" t="n">
        <v>3276.59814453125</v>
      </c>
      <c r="F333" t="n">
        <v>1325.241821289062</v>
      </c>
      <c r="G333" t="n">
        <v>2332.873291015625</v>
      </c>
      <c r="H333" t="n">
        <v>1200.519287109375</v>
      </c>
      <c r="I333" t="n">
        <v>8812.1220703125</v>
      </c>
      <c r="J333" t="n">
        <v>49.82665634155273</v>
      </c>
      <c r="K333" t="n">
        <v>1219.8984375</v>
      </c>
    </row>
    <row r="334">
      <c r="A334" s="3" t="n">
        <v>45055</v>
      </c>
      <c r="B334" t="n">
        <v>68.02751159667969</v>
      </c>
      <c r="C334" t="n">
        <v>4251.244140625</v>
      </c>
      <c r="D334" t="n">
        <v>18466.806640625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49.7283821105957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18590.13671875</v>
      </c>
      <c r="E335" t="n">
        <v>3299.63037109375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51.30081939697266</v>
      </c>
      <c r="K335" t="n">
        <v>1231.057739257812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8991.400390625</v>
      </c>
      <c r="J336" t="n">
        <v>51.00598907470703</v>
      </c>
      <c r="K336" t="n">
        <v>1229.817749023438</v>
      </c>
    </row>
    <row r="337">
      <c r="A337" s="3" t="n">
        <v>45058</v>
      </c>
      <c r="B337" t="n">
        <v>69.27658081054688</v>
      </c>
      <c r="C337" t="n">
        <v>4260.67822265625</v>
      </c>
      <c r="D337" t="n">
        <v>18228.556640625</v>
      </c>
      <c r="E337" t="n">
        <v>3502.046142578125</v>
      </c>
      <c r="F337" t="n">
        <v>1359.490966796875</v>
      </c>
      <c r="G337" t="n">
        <v>2359.63037109375</v>
      </c>
      <c r="H337" t="n">
        <v>1243.548095703125</v>
      </c>
      <c r="I337" t="n">
        <v>9024.8955078125</v>
      </c>
      <c r="J337" t="n">
        <v>51.33358001708984</v>
      </c>
      <c r="K337" t="n">
        <v>1227.486694335938</v>
      </c>
    </row>
    <row r="338">
      <c r="A338" s="3" t="n">
        <v>45061</v>
      </c>
      <c r="B338" t="n">
        <v>70.94197845458984</v>
      </c>
      <c r="C338" t="n">
        <v>4284.755859375</v>
      </c>
      <c r="D338" t="n">
        <v>18469.40234375</v>
      </c>
      <c r="E338" t="n">
        <v>3533.09375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51.53013229370117</v>
      </c>
      <c r="K338" t="n">
        <v>1224.560546875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2432.16064453125</v>
      </c>
      <c r="H339" t="n">
        <v>1230.390991210938</v>
      </c>
      <c r="I339" t="n">
        <v>8807.365234375</v>
      </c>
      <c r="J339" t="n">
        <v>51.36633682250977</v>
      </c>
      <c r="K339" t="n">
        <v>1234.083129882812</v>
      </c>
    </row>
    <row r="340">
      <c r="A340" s="3" t="n">
        <v>45063</v>
      </c>
      <c r="B340" t="n">
        <v>70.73379516601562</v>
      </c>
      <c r="C340" t="n">
        <v>4251.7138671875</v>
      </c>
      <c r="D340" t="n">
        <v>18379.69140625</v>
      </c>
      <c r="E340" t="n">
        <v>3504.36376953125</v>
      </c>
      <c r="F340" t="n">
        <v>1393.293212890625</v>
      </c>
      <c r="G340" t="n">
        <v>2465.61865234375</v>
      </c>
      <c r="H340" t="n">
        <v>1231.0244140625</v>
      </c>
      <c r="I340" t="n">
        <v>8854.0185546875</v>
      </c>
      <c r="J340" t="n">
        <v>51.13702011108398</v>
      </c>
      <c r="K340" t="n">
        <v>1241.919555664062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3453.56689453125</v>
      </c>
      <c r="F341" t="n">
        <v>1370.162719726562</v>
      </c>
      <c r="G341" t="n">
        <v>2476.666015625</v>
      </c>
      <c r="H341" t="n">
        <v>1213.871459960938</v>
      </c>
      <c r="I341" t="n">
        <v>8789.8408203125</v>
      </c>
      <c r="J341" t="n">
        <v>51.53013229370117</v>
      </c>
      <c r="K341" t="n">
        <v>1230.561767578125</v>
      </c>
    </row>
    <row r="342">
      <c r="A342" s="3" t="n">
        <v>45065</v>
      </c>
      <c r="B342" t="n">
        <v>71.56650543212891</v>
      </c>
      <c r="C342" t="n">
        <v>4208.39306640625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52.51290130615234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4245.9873046875</v>
      </c>
      <c r="D343" t="n">
        <v>18086.306640625</v>
      </c>
      <c r="E343" t="n">
        <v>3423.918701171875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52.34911346435547</v>
      </c>
      <c r="K343" t="n">
        <v>1229.22265625</v>
      </c>
    </row>
    <row r="344">
      <c r="A344" s="3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3478.14453125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69.57727813720703</v>
      </c>
      <c r="C345" t="n">
        <v>4240.68359375</v>
      </c>
      <c r="D345" t="n">
        <v>18010.4765625</v>
      </c>
      <c r="E345" t="n">
        <v>3487.12548828125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53.43016052246094</v>
      </c>
      <c r="K345" t="n">
        <v>1262.6513671875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18039.197265625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53.52844619750977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18193.400390625</v>
      </c>
      <c r="E347" t="n">
        <v>3563.85205078125</v>
      </c>
      <c r="F347" t="n">
        <v>1391.407104492188</v>
      </c>
      <c r="G347" t="n">
        <v>2485.720947265625</v>
      </c>
      <c r="H347" t="n">
        <v>1249.298217773438</v>
      </c>
      <c r="I347" t="n">
        <v>9126.4033203125</v>
      </c>
      <c r="J347" t="n">
        <v>52.90601348876953</v>
      </c>
      <c r="K347" t="n">
        <v>1282.787841796875</v>
      </c>
    </row>
    <row r="348">
      <c r="A348" s="3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3584.22900390625</v>
      </c>
      <c r="F348" t="n">
        <v>1421.834228515625</v>
      </c>
      <c r="G348" t="n">
        <v>2514.469970703125</v>
      </c>
      <c r="H348" t="n">
        <v>1296.371826171875</v>
      </c>
      <c r="I348" t="n">
        <v>9061.88671875</v>
      </c>
      <c r="J348" t="n">
        <v>52.77497863769531</v>
      </c>
      <c r="K348" t="n">
        <v>1289.334838867188</v>
      </c>
    </row>
    <row r="349">
      <c r="A349" s="3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51.79220581054688</v>
      </c>
      <c r="K350" t="n">
        <v>1292.310546875</v>
      </c>
    </row>
    <row r="351">
      <c r="A351" s="3" t="n">
        <v>45078</v>
      </c>
      <c r="B351" t="n">
        <v>68.07376861572266</v>
      </c>
      <c r="C351" t="n">
        <v>4358.9599609375</v>
      </c>
      <c r="D351" t="n">
        <v>17867.123046875</v>
      </c>
      <c r="E351" t="n">
        <v>3588.671142578125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51.69393157958984</v>
      </c>
      <c r="K351" t="n">
        <v>1261.857788085938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53.03705596923828</v>
      </c>
      <c r="K353" t="n">
        <v>1284.275756835938</v>
      </c>
    </row>
    <row r="354">
      <c r="A354" s="3" t="n">
        <v>45083</v>
      </c>
      <c r="B354" t="n">
        <v>69.46160888671875</v>
      </c>
      <c r="C354" t="n">
        <v>4436.5439453125</v>
      </c>
      <c r="D354" t="n">
        <v>18133.70703125</v>
      </c>
      <c r="E354" t="n">
        <v>3578.096923828125</v>
      </c>
      <c r="F354" t="n">
        <v>2101.951904296875</v>
      </c>
      <c r="G354" t="n">
        <v>2630.283203125</v>
      </c>
      <c r="H354" t="n">
        <v>1375.363525390625</v>
      </c>
      <c r="I354" t="n">
        <v>9452.8671875</v>
      </c>
      <c r="J354" t="n">
        <v>52.67670059204102</v>
      </c>
      <c r="K354" t="n">
        <v>1321.275390625</v>
      </c>
    </row>
    <row r="355">
      <c r="A355" s="3" t="n">
        <v>45084</v>
      </c>
      <c r="B355" t="n">
        <v>70.29431915283203</v>
      </c>
      <c r="C355" t="n">
        <v>4487.70361328125</v>
      </c>
      <c r="D355" t="n">
        <v>18224.04296875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9425.001953125</v>
      </c>
      <c r="J355" t="n">
        <v>52.74221801757812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4506.3837890625</v>
      </c>
      <c r="D356" t="n">
        <v>18025.5078125</v>
      </c>
      <c r="E356" t="n">
        <v>3532.03125</v>
      </c>
      <c r="F356" t="n">
        <v>2185.29150390625</v>
      </c>
      <c r="G356" t="n">
        <v>2684.613037109375</v>
      </c>
      <c r="H356" t="n">
        <v>1345.979370117188</v>
      </c>
      <c r="I356" t="n">
        <v>9377.5244140625</v>
      </c>
      <c r="J356" t="n">
        <v>53.03705596923828</v>
      </c>
      <c r="K356" t="n">
        <v>1315.422973632812</v>
      </c>
    </row>
    <row r="357">
      <c r="A357" s="3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2156.452392578125</v>
      </c>
      <c r="G357" t="n">
        <v>2625.30322265625</v>
      </c>
      <c r="H357" t="n">
        <v>1335.843383789062</v>
      </c>
      <c r="I357" t="n">
        <v>9347.6220703125</v>
      </c>
      <c r="J357" t="n">
        <v>53.56119918823242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3467.521240234375</v>
      </c>
      <c r="F358" t="n">
        <v>2125.181640625</v>
      </c>
      <c r="G358" t="n">
        <v>2653.463623046875</v>
      </c>
      <c r="H358" t="n">
        <v>1346.3203125</v>
      </c>
      <c r="I358" t="n">
        <v>9272.5234375</v>
      </c>
      <c r="J358" t="n">
        <v>54.87156295776367</v>
      </c>
      <c r="K358" t="n">
        <v>1328.814208984375</v>
      </c>
    </row>
    <row r="359">
      <c r="A359" s="3" t="n">
        <v>45090</v>
      </c>
      <c r="B359" t="n">
        <v>71.26580810546875</v>
      </c>
      <c r="C359" t="n">
        <v>4464.42333984375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55.42847061157227</v>
      </c>
      <c r="K359" t="n">
        <v>1335.261840820312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2198.89208984375</v>
      </c>
      <c r="G360" t="n">
        <v>2654.550537109375</v>
      </c>
      <c r="H360" t="n">
        <v>1343.64013671875</v>
      </c>
      <c r="I360" t="n">
        <v>9255.0947265625</v>
      </c>
      <c r="J360" t="n">
        <v>54.41293334960938</v>
      </c>
      <c r="K360" t="n">
        <v>1335.013916015625</v>
      </c>
    </row>
    <row r="361">
      <c r="A361" s="3" t="n">
        <v>45092</v>
      </c>
      <c r="B361" t="n">
        <v>72.79244995117188</v>
      </c>
      <c r="C361" t="n">
        <v>4432.13232421875</v>
      </c>
      <c r="D361" t="n">
        <v>18272.787109375</v>
      </c>
      <c r="E361" t="n">
        <v>3413.53759765625</v>
      </c>
      <c r="F361" t="n">
        <v>2226.73779296875</v>
      </c>
      <c r="G361" t="n">
        <v>2574.36865234375</v>
      </c>
      <c r="H361" t="n">
        <v>1357.382202148438</v>
      </c>
      <c r="I361" t="n">
        <v>9315.630859375</v>
      </c>
      <c r="J361" t="n">
        <v>53.82327270507812</v>
      </c>
      <c r="K361" t="n">
        <v>1322.11865234375</v>
      </c>
    </row>
    <row r="362">
      <c r="A362" s="3" t="n">
        <v>45093</v>
      </c>
      <c r="B362" t="n">
        <v>76.05387878417969</v>
      </c>
      <c r="C362" t="n">
        <v>4357.41162109375</v>
      </c>
      <c r="D362" t="n">
        <v>18245.22265625</v>
      </c>
      <c r="E362" t="n">
        <v>3417.59326171875</v>
      </c>
      <c r="F362" t="n">
        <v>2194.573486328125</v>
      </c>
      <c r="G362" t="n">
        <v>2564.408447265625</v>
      </c>
      <c r="H362" t="n">
        <v>1368.2001953125</v>
      </c>
      <c r="I362" t="n">
        <v>9324.2236328125</v>
      </c>
      <c r="J362" t="n">
        <v>54.08534622192383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1366.933349609375</v>
      </c>
      <c r="I363" t="n">
        <v>9254.6103515625</v>
      </c>
      <c r="J363" t="n">
        <v>53.20084381103516</v>
      </c>
      <c r="K363" t="n">
        <v>1327.177490234375</v>
      </c>
    </row>
    <row r="364">
      <c r="A364" s="3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75.82256317138672</v>
      </c>
      <c r="C365" t="n">
        <v>4365.1083984375</v>
      </c>
      <c r="D365" t="n">
        <v>18443.130859375</v>
      </c>
      <c r="E365" t="n">
        <v>3448.062255859375</v>
      </c>
      <c r="F365" t="n">
        <v>2242.671142578125</v>
      </c>
      <c r="G365" t="n">
        <v>2556.711669921875</v>
      </c>
      <c r="H365" t="n">
        <v>1339.351928710938</v>
      </c>
      <c r="I365" t="n">
        <v>9166.1123046875</v>
      </c>
      <c r="J365" t="n">
        <v>56.24745178222656</v>
      </c>
      <c r="K365" t="n">
        <v>1340.023315429688</v>
      </c>
    </row>
    <row r="366">
      <c r="A366" s="3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2558.070068359375</v>
      </c>
      <c r="H366" t="n">
        <v>1343.688842773438</v>
      </c>
      <c r="I366" t="n">
        <v>9129.412109375</v>
      </c>
      <c r="J366" t="n">
        <v>55.5267448425293</v>
      </c>
      <c r="K366" t="n">
        <v>1315.472534179688</v>
      </c>
    </row>
    <row r="367">
      <c r="A367" s="3" t="n">
        <v>45100</v>
      </c>
      <c r="B367" t="n">
        <v>74.75856781005859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75.98448944091797</v>
      </c>
      <c r="C368" t="n">
        <v>4324.51025390625</v>
      </c>
      <c r="D368" t="n">
        <v>17854.060546875</v>
      </c>
      <c r="E368" t="n">
        <v>3429.90625</v>
      </c>
      <c r="F368" t="n">
        <v>2320.89794921875</v>
      </c>
      <c r="G368" t="n">
        <v>2581.7939453125</v>
      </c>
      <c r="H368" t="n">
        <v>1362.15771484375</v>
      </c>
      <c r="I368" t="n">
        <v>9194.609375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55.72330474853516</v>
      </c>
      <c r="K369" t="n">
        <v>1293.69921875</v>
      </c>
    </row>
    <row r="370">
      <c r="A370" s="3" t="n">
        <v>45105</v>
      </c>
      <c r="B370" t="n">
        <v>76.77091979980469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1359.574951171875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77.44171142578125</v>
      </c>
      <c r="C371" t="n">
        <v>4538.69921875</v>
      </c>
      <c r="D371" t="n">
        <v>18290.07421875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56.14917373657227</v>
      </c>
      <c r="K371" t="n">
        <v>1314.9765625</v>
      </c>
    </row>
    <row r="372">
      <c r="A372" s="3" t="n">
        <v>45110</v>
      </c>
      <c r="B372" t="n">
        <v>77.32607269287109</v>
      </c>
      <c r="C372" t="n">
        <v>4460.4345703125</v>
      </c>
      <c r="D372" t="n">
        <v>18264.81640625</v>
      </c>
      <c r="E372" t="n">
        <v>3506.391845703125</v>
      </c>
      <c r="F372" t="n">
        <v>2711.93359375</v>
      </c>
      <c r="G372" t="n">
        <v>2624.80517578125</v>
      </c>
      <c r="H372" t="n">
        <v>1430.672485351562</v>
      </c>
      <c r="I372" t="n">
        <v>9391.5078125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75.52186584472656</v>
      </c>
      <c r="C373" t="n">
        <v>4474.70458984375</v>
      </c>
      <c r="D373" t="n">
        <v>18300.880859375</v>
      </c>
      <c r="E373" t="n">
        <v>3285.193115234375</v>
      </c>
      <c r="F373" t="n">
        <v>2596.47900390625</v>
      </c>
      <c r="G373" t="n">
        <v>2743.469970703125</v>
      </c>
      <c r="H373" t="n">
        <v>1427.26123046875</v>
      </c>
      <c r="I373" t="n">
        <v>9366.65234375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9701.5146484375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59.98199462890625</v>
      </c>
      <c r="K375" t="n">
        <v>1303.86669921875</v>
      </c>
    </row>
    <row r="376">
      <c r="A376" s="3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76.70560455322266</v>
      </c>
      <c r="C377" t="n">
        <v>4738.375</v>
      </c>
      <c r="D377" t="n">
        <v>18476.31640625</v>
      </c>
      <c r="E377" t="n">
        <v>3065.10498046875</v>
      </c>
      <c r="F377" t="n">
        <v>2517.954345703125</v>
      </c>
      <c r="G377" t="n">
        <v>2828.496337890625</v>
      </c>
      <c r="H377" t="n">
        <v>1512.003295898438</v>
      </c>
      <c r="I377" t="n">
        <v>9452.9638671875</v>
      </c>
      <c r="J377" t="n">
        <v>59.49060821533203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2809.390380859375</v>
      </c>
      <c r="H378" t="n">
        <v>1529.594970703125</v>
      </c>
      <c r="I378" t="n">
        <v>9612.046875</v>
      </c>
      <c r="J378" t="n">
        <v>60.53889465332031</v>
      </c>
      <c r="K378" t="n">
        <v>1332.087768554688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2612.9091796875</v>
      </c>
      <c r="G379" t="n">
        <v>2787.884765625</v>
      </c>
      <c r="H379" t="n">
        <v>1530.959228515625</v>
      </c>
      <c r="I379" t="n">
        <v>9549.568359375</v>
      </c>
      <c r="J379" t="n">
        <v>61.0302848815918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62.27513122558594</v>
      </c>
      <c r="K380" t="n">
        <v>1319.04345703125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2729.1572265625</v>
      </c>
      <c r="G381" t="n">
        <v>2839.9052734375</v>
      </c>
      <c r="H381" t="n">
        <v>1523.072021484375</v>
      </c>
      <c r="I381" t="n">
        <v>9324.17578125</v>
      </c>
      <c r="J381" t="n">
        <v>62.96307373046875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9407.5751953125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1511.40185546875</v>
      </c>
      <c r="I383" t="n">
        <v>9384.3720703125</v>
      </c>
      <c r="J383" t="n">
        <v>63.19239044189453</v>
      </c>
      <c r="K383" t="n">
        <v>1335.311645507812</v>
      </c>
    </row>
    <row r="384">
      <c r="A384" s="3" t="n">
        <v>45126</v>
      </c>
      <c r="B384" t="n">
        <v>81.40570068359375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63.02859115600586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3203.396240234375</v>
      </c>
      <c r="F385" t="n">
        <v>2610.32763671875</v>
      </c>
      <c r="G385" t="n">
        <v>2795.400146484375</v>
      </c>
      <c r="H385" t="n">
        <v>1521.890014648438</v>
      </c>
      <c r="I385" t="n">
        <v>9488.111328125</v>
      </c>
      <c r="J385" t="n">
        <v>63.3561897277832</v>
      </c>
      <c r="K385" t="n">
        <v>1334.319580078125</v>
      </c>
    </row>
    <row r="386">
      <c r="A386" s="3" t="n">
        <v>45128</v>
      </c>
      <c r="B386" t="n">
        <v>85.47129821777344</v>
      </c>
      <c r="C386" t="n">
        <v>4704.2734375</v>
      </c>
      <c r="D386" t="n">
        <v>18430.443359375</v>
      </c>
      <c r="E386" t="n">
        <v>3201.85107421875</v>
      </c>
      <c r="F386" t="n">
        <v>2557.31640625</v>
      </c>
      <c r="G386" t="n">
        <v>2808.89208984375</v>
      </c>
      <c r="H386" t="n">
        <v>1500.371826171875</v>
      </c>
      <c r="I386" t="n">
        <v>9485.732421875</v>
      </c>
      <c r="J386" t="n">
        <v>63.552734375</v>
      </c>
      <c r="K386" t="n">
        <v>1332.13720703125</v>
      </c>
    </row>
    <row r="387">
      <c r="A387" s="3" t="n">
        <v>45131</v>
      </c>
      <c r="B387" t="n">
        <v>85.75328063964844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9412.6728515625</v>
      </c>
      <c r="J387" t="n">
        <v>63.58550262451172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9474.6142578125</v>
      </c>
      <c r="J388" t="n">
        <v>64.37171173095703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3238.693603515625</v>
      </c>
      <c r="F389" t="n">
        <v>2565.655029296875</v>
      </c>
      <c r="G389" t="n">
        <v>2848.4169921875</v>
      </c>
      <c r="H389" t="n">
        <v>1521.397705078125</v>
      </c>
      <c r="I389" t="n">
        <v>9472.431640625</v>
      </c>
      <c r="J389" t="n">
        <v>64.92862701416016</v>
      </c>
      <c r="K389" t="n">
        <v>1361.0029296875</v>
      </c>
    </row>
    <row r="390">
      <c r="A390" s="3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1425.427001953125</v>
      </c>
      <c r="I390" t="n">
        <v>9469.7607421875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84.27275848388672</v>
      </c>
      <c r="C391" t="n">
        <v>4733.1025390625</v>
      </c>
      <c r="D391" t="n">
        <v>18474.50390625</v>
      </c>
      <c r="E391" t="n">
        <v>3240.1904296875</v>
      </c>
      <c r="F391" t="n">
        <v>2465.48876953125</v>
      </c>
      <c r="G391" t="n">
        <v>2905.005859375</v>
      </c>
      <c r="H391" t="n">
        <v>1445.517456054688</v>
      </c>
      <c r="I391" t="n">
        <v>9388.884765625</v>
      </c>
      <c r="J391" t="n">
        <v>63.88033294677734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1452.804931640625</v>
      </c>
      <c r="I392" t="n">
        <v>9534.95703125</v>
      </c>
      <c r="J392" t="n">
        <v>64.40447998046875</v>
      </c>
      <c r="K392" t="n">
        <v>1365.615478515625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9433.984375</v>
      </c>
      <c r="J393" t="n">
        <v>64.79758453369141</v>
      </c>
      <c r="K393" t="n">
        <v>1358.671875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63.42170333862305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63.552734375</v>
      </c>
      <c r="K395" t="n">
        <v>1352.273803710938</v>
      </c>
    </row>
    <row r="396">
      <c r="A396" s="3" t="n">
        <v>45142</v>
      </c>
      <c r="B396" t="n">
        <v>85.77680206298828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63.3561897277832</v>
      </c>
      <c r="K396" t="n">
        <v>1347.859741210938</v>
      </c>
    </row>
    <row r="397">
      <c r="A397" s="3" t="n">
        <v>45145</v>
      </c>
      <c r="B397" t="n">
        <v>86.03529357910156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64.6337890625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2727.7177734375</v>
      </c>
      <c r="G398" t="n">
        <v>2808.31005859375</v>
      </c>
      <c r="H398" t="n">
        <v>1476.93310546875</v>
      </c>
      <c r="I398" t="n">
        <v>9352.0400390625</v>
      </c>
      <c r="J398" t="n">
        <v>64.27344512939453</v>
      </c>
      <c r="K398" t="n">
        <v>1320.829223632812</v>
      </c>
    </row>
    <row r="399">
      <c r="A399" s="3" t="n">
        <v>45147</v>
      </c>
      <c r="B399" t="n">
        <v>88.15033721923828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64.6337890625</v>
      </c>
      <c r="K399" t="n">
        <v>1329.211059570312</v>
      </c>
    </row>
    <row r="400">
      <c r="A400" s="3" t="n">
        <v>45148</v>
      </c>
      <c r="B400" t="n">
        <v>87.51582336425781</v>
      </c>
      <c r="C400" t="n">
        <v>4485.5400390625</v>
      </c>
      <c r="D400" t="n">
        <v>17723.158203125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9209.982421875</v>
      </c>
      <c r="J400" t="n">
        <v>62.76651382446289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1523.367309570312</v>
      </c>
      <c r="I402" t="n">
        <v>9135.5498046875</v>
      </c>
      <c r="J402" t="n">
        <v>63.65705871582031</v>
      </c>
      <c r="K402" t="n">
        <v>1334.071655273438</v>
      </c>
    </row>
    <row r="403">
      <c r="A403" s="3" t="n">
        <v>45154</v>
      </c>
      <c r="B403" t="n">
        <v>88.64385986328125</v>
      </c>
      <c r="C403" t="n">
        <v>4450.71240234375</v>
      </c>
      <c r="D403" t="n">
        <v>17726.763671875</v>
      </c>
      <c r="E403" t="n">
        <v>3248.615478515625</v>
      </c>
      <c r="F403" t="n">
        <v>3330.849609375</v>
      </c>
      <c r="G403" t="n">
        <v>2730.33935546875</v>
      </c>
      <c r="H403" t="n">
        <v>1546.7568359375</v>
      </c>
      <c r="I403" t="n">
        <v>9231.4951171875</v>
      </c>
      <c r="J403" t="n">
        <v>63.62407684326172</v>
      </c>
      <c r="K403" t="n">
        <v>1328.963012695312</v>
      </c>
    </row>
    <row r="404">
      <c r="A404" s="3" t="n">
        <v>45155</v>
      </c>
      <c r="B404" t="n">
        <v>88.78485107421875</v>
      </c>
      <c r="C404" t="n">
        <v>4506.09716796875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17826.53125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62.13983917236328</v>
      </c>
      <c r="K405" t="n">
        <v>1330.599731445312</v>
      </c>
    </row>
    <row r="406">
      <c r="A406" s="3" t="n">
        <v>45159</v>
      </c>
      <c r="B406" t="n">
        <v>87.82133483886719</v>
      </c>
      <c r="C406" t="n">
        <v>4460.62841796875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63.12933349609375</v>
      </c>
      <c r="K406" t="n">
        <v>1338.634521484375</v>
      </c>
    </row>
    <row r="407">
      <c r="A407" s="3" t="n">
        <v>45160</v>
      </c>
      <c r="B407" t="n">
        <v>88.31484222412109</v>
      </c>
      <c r="C407" t="n">
        <v>4477.60693359375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1518.787841796875</v>
      </c>
      <c r="I409" t="n">
        <v>9382.568359375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3262.235595703125</v>
      </c>
      <c r="F410" t="n">
        <v>3404.857421875</v>
      </c>
      <c r="G410" t="n">
        <v>2665.463623046875</v>
      </c>
      <c r="H410" t="n">
        <v>1496.974243164062</v>
      </c>
      <c r="I410" t="n">
        <v>9315.92578125</v>
      </c>
      <c r="J410" t="n">
        <v>63.26126480102539</v>
      </c>
      <c r="K410" t="n">
        <v>1328.814208984375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63.29424285888672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88.26785278320312</v>
      </c>
      <c r="C413" t="n">
        <v>4522.6884765625</v>
      </c>
      <c r="D413" t="n">
        <v>18156.33984375</v>
      </c>
      <c r="E413" t="n">
        <v>3325.31005859375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63.42617797851562</v>
      </c>
      <c r="K413" t="n">
        <v>1404.15283203125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1551.48388671875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64.51460266113281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4486.07177734375</v>
      </c>
      <c r="D416" t="n">
        <v>18585.580078125</v>
      </c>
      <c r="E416" t="n">
        <v>3353.039306640625</v>
      </c>
      <c r="F416" t="n">
        <v>3451.863037109375</v>
      </c>
      <c r="G416" t="n">
        <v>2694.71923828125</v>
      </c>
      <c r="H416" t="n">
        <v>1552.46875</v>
      </c>
      <c r="I416" t="n">
        <v>10155.5712890625</v>
      </c>
      <c r="J416" t="n">
        <v>67.51605987548828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3323.064453125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3431.859375</v>
      </c>
      <c r="G418" t="n">
        <v>2690.278076171875</v>
      </c>
      <c r="H418" t="n">
        <v>1553.059692382812</v>
      </c>
      <c r="I418" t="n">
        <v>9975.63671875</v>
      </c>
      <c r="J418" t="n">
        <v>65.37217712402344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65.50409698486328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10125.728515625</v>
      </c>
      <c r="J420" t="n">
        <v>65.66902160644531</v>
      </c>
      <c r="K420" t="n">
        <v>1468.629516601562</v>
      </c>
    </row>
    <row r="421">
      <c r="A421" s="3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84.57826995849609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64.34970092773438</v>
      </c>
      <c r="K423" t="n">
        <v>1442.690063476562</v>
      </c>
    </row>
    <row r="424">
      <c r="A424" s="3" t="n">
        <v>45183</v>
      </c>
      <c r="B424" t="n">
        <v>84.55477142333984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2745.585693359375</v>
      </c>
      <c r="H424" t="n">
        <v>1542.226684570312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64.94338989257812</v>
      </c>
      <c r="K425" t="n">
        <v>1490.799560546875</v>
      </c>
    </row>
    <row r="426">
      <c r="A426" s="3" t="n">
        <v>45187</v>
      </c>
      <c r="B426" t="n">
        <v>86.31730651855469</v>
      </c>
      <c r="C426" t="n">
        <v>5007.99462890625</v>
      </c>
      <c r="D426" t="n">
        <v>19092.353515625</v>
      </c>
      <c r="E426" t="n">
        <v>3350.696044921875</v>
      </c>
      <c r="F426" t="n">
        <v>3739.803466796875</v>
      </c>
      <c r="G426" t="n">
        <v>2852.03369140625</v>
      </c>
      <c r="H426" t="n">
        <v>1616.53125</v>
      </c>
      <c r="I426" t="n">
        <v>10312.033203125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5014.08935546875</v>
      </c>
      <c r="D427" t="n">
        <v>18827.90234375</v>
      </c>
      <c r="E427" t="n">
        <v>3359.9228515625</v>
      </c>
      <c r="F427" t="n">
        <v>3676.07080078125</v>
      </c>
      <c r="G427" t="n">
        <v>2803.685546875</v>
      </c>
      <c r="H427" t="n">
        <v>1609.1943359375</v>
      </c>
      <c r="I427" t="n">
        <v>10140.1845703125</v>
      </c>
      <c r="J427" t="n">
        <v>65.07532501220703</v>
      </c>
      <c r="K427" t="n">
        <v>1499.925415039062</v>
      </c>
    </row>
    <row r="428">
      <c r="A428" s="3" t="n">
        <v>45190</v>
      </c>
      <c r="B428" t="n">
        <v>84.29625701904297</v>
      </c>
      <c r="C428" t="n">
        <v>4919.5244140625</v>
      </c>
      <c r="D428" t="n">
        <v>18703.572265625</v>
      </c>
      <c r="E428" t="n">
        <v>3354.699462890625</v>
      </c>
      <c r="F428" t="n">
        <v>3631.6748046875</v>
      </c>
      <c r="G428" t="n">
        <v>2747.92041015625</v>
      </c>
      <c r="H428" t="n">
        <v>1559.21484375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84.06126403808594</v>
      </c>
      <c r="C429" t="n">
        <v>4838.11572265625</v>
      </c>
      <c r="D429" t="n">
        <v>18636.705078125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10324.8232421875</v>
      </c>
      <c r="J429" t="n">
        <v>63.42617797851562</v>
      </c>
      <c r="K429" t="n">
        <v>1482.070190429688</v>
      </c>
    </row>
    <row r="430">
      <c r="A430" s="3" t="n">
        <v>45194</v>
      </c>
      <c r="B430" t="n">
        <v>85.75328063964844</v>
      </c>
      <c r="C430" t="n">
        <v>4842.37255859375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84.41377258300781</v>
      </c>
      <c r="C431" t="n">
        <v>4904.0458984375</v>
      </c>
      <c r="D431" t="n">
        <v>18660.439453125</v>
      </c>
      <c r="E431" t="n">
        <v>3390.1416015625</v>
      </c>
      <c r="F431" t="n">
        <v>3907.35546875</v>
      </c>
      <c r="G431" t="n">
        <v>2778.5048828125</v>
      </c>
      <c r="H431" t="n">
        <v>1570.9833984375</v>
      </c>
      <c r="I431" t="n">
        <v>10345.89453125</v>
      </c>
      <c r="J431" t="n">
        <v>64.28372955322266</v>
      </c>
      <c r="K431" t="n">
        <v>1518.673217773438</v>
      </c>
    </row>
    <row r="432">
      <c r="A432" s="3" t="n">
        <v>45196</v>
      </c>
      <c r="B432" t="n">
        <v>84.27275848388672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64.11882019042969</v>
      </c>
      <c r="K432" t="n">
        <v>1515.9453125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62.99739456176758</v>
      </c>
      <c r="K433" t="n">
        <v>1511.63037109375</v>
      </c>
    </row>
    <row r="434">
      <c r="A434" s="3" t="n">
        <v>45198</v>
      </c>
      <c r="B434" t="n">
        <v>83.19174194335938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63.32722854614258</v>
      </c>
      <c r="K434" t="n">
        <v>1509.547241210938</v>
      </c>
    </row>
    <row r="435">
      <c r="A435" s="3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63.16231536865234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18269.314453125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61.1833381652832</v>
      </c>
      <c r="K436" t="n">
        <v>1484.004760742188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61.1833381652832</v>
      </c>
      <c r="K437" t="n">
        <v>1486.087646484375</v>
      </c>
    </row>
    <row r="438">
      <c r="A438" s="3" t="n">
        <v>45205</v>
      </c>
      <c r="B438" t="n">
        <v>80.79468536376953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61.11737060546875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2725.80712890625</v>
      </c>
      <c r="H440" t="n">
        <v>1514.50390625</v>
      </c>
      <c r="I440" t="n">
        <v>10167.8701171875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62.96441268920898</v>
      </c>
      <c r="K442" t="n">
        <v>1584.984985351562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3394.29150390625</v>
      </c>
      <c r="F443" t="n">
        <v>3912.23291015625</v>
      </c>
      <c r="G443" t="n">
        <v>2837.199951171875</v>
      </c>
      <c r="H443" t="n">
        <v>1538.73046875</v>
      </c>
      <c r="I443" t="n">
        <v>10513.3828125</v>
      </c>
      <c r="J443" t="n">
        <v>62.23879623413086</v>
      </c>
      <c r="K443" t="n">
        <v>1588.010375976562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64.21776580810547</v>
      </c>
      <c r="K444" t="n">
        <v>1588.803833007812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63.55810546875</v>
      </c>
      <c r="K446" t="n">
        <v>1587.712890625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80.13666534423828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5173.0849609375</v>
      </c>
      <c r="D450" t="n">
        <v>19198.8984375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10377.4501953125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61.01841735839844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60.91947555541992</v>
      </c>
      <c r="K453" t="n">
        <v>1595.846801757812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1432.517700195312</v>
      </c>
      <c r="I455" t="n">
        <v>10023.5595703125</v>
      </c>
      <c r="J455" t="n">
        <v>60.62263107299805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2828.912353515625</v>
      </c>
      <c r="H457" t="n">
        <v>1446.69921875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79.31415557861328</v>
      </c>
      <c r="C459" t="n">
        <v>5242.44873046875</v>
      </c>
      <c r="D459" t="n">
        <v>19259.041015625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10048.6005859375</v>
      </c>
      <c r="J459" t="n">
        <v>60.65560913085938</v>
      </c>
      <c r="K459" t="n">
        <v>1597.533203125</v>
      </c>
    </row>
    <row r="460">
      <c r="A460" s="3" t="n">
        <v>45238</v>
      </c>
      <c r="B460" t="n">
        <v>81.57021331787109</v>
      </c>
      <c r="C460" t="n">
        <v>5221.74658203125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61.24930572509766</v>
      </c>
      <c r="K460" t="n">
        <v>1633.689697265625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3336.982177734375</v>
      </c>
      <c r="G461" t="n">
        <v>2906.288330078125</v>
      </c>
      <c r="H461" t="n">
        <v>1528.488525390625</v>
      </c>
      <c r="I461" t="n">
        <v>10192.71484375</v>
      </c>
      <c r="J461" t="n">
        <v>59.36927795410156</v>
      </c>
      <c r="K461" t="n">
        <v>1633.640014648438</v>
      </c>
    </row>
    <row r="462">
      <c r="A462" s="3" t="n">
        <v>45240</v>
      </c>
      <c r="B462" t="n">
        <v>81.68770599365234</v>
      </c>
      <c r="C462" t="n">
        <v>5216.376953125</v>
      </c>
      <c r="D462" t="n">
        <v>19078.466796875</v>
      </c>
      <c r="E462" t="n">
        <v>3457.12158203125</v>
      </c>
      <c r="F462" t="n">
        <v>3336.982177734375</v>
      </c>
      <c r="G462" t="n">
        <v>2843.380615234375</v>
      </c>
      <c r="H462" t="n">
        <v>1500.962768554688</v>
      </c>
      <c r="I462" t="n">
        <v>10181.39453125</v>
      </c>
      <c r="J462" t="n">
        <v>58.31381988525391</v>
      </c>
      <c r="K462" t="n">
        <v>1618.810424804688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59.13839340209961</v>
      </c>
      <c r="K463" t="n">
        <v>1634.78076171875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1520.708374023438</v>
      </c>
      <c r="I464" t="n">
        <v>10247.302734375</v>
      </c>
      <c r="J464" t="n">
        <v>59.79805755615234</v>
      </c>
      <c r="K464" t="n">
        <v>1659.6787109375</v>
      </c>
    </row>
    <row r="465">
      <c r="A465" s="3" t="n">
        <v>45246</v>
      </c>
      <c r="B465" t="n">
        <v>81.94622039794922</v>
      </c>
      <c r="C465" t="n">
        <v>5370.05126953125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1545.673583984375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3053.575439453125</v>
      </c>
      <c r="H466" t="n">
        <v>1560.4951171875</v>
      </c>
      <c r="I466" t="n">
        <v>10313.40625</v>
      </c>
      <c r="J466" t="n">
        <v>59.40225601196289</v>
      </c>
      <c r="K466" t="n">
        <v>1733.529296875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20059.806640625</v>
      </c>
      <c r="E467" t="n">
        <v>3755.60107421875</v>
      </c>
      <c r="F467" t="n">
        <v>3336.982177734375</v>
      </c>
      <c r="G467" t="n">
        <v>3064.1982421875</v>
      </c>
      <c r="H467" t="n">
        <v>1528.636108398438</v>
      </c>
      <c r="I467" t="n">
        <v>10355.302734375</v>
      </c>
      <c r="J467" t="n">
        <v>58.64365386962891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5500.7021484375</v>
      </c>
      <c r="D468" t="n">
        <v>20195.25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10324.8232421875</v>
      </c>
      <c r="J468" t="n">
        <v>58.37978744506836</v>
      </c>
      <c r="K468" t="n">
        <v>1710.764038085938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83.73225402832031</v>
      </c>
      <c r="C471" t="n">
        <v>5737.0908203125</v>
      </c>
      <c r="D471" t="n">
        <v>20505.3203125</v>
      </c>
      <c r="E471" t="n">
        <v>3758.139892578125</v>
      </c>
      <c r="F471" t="n">
        <v>3336.982177734375</v>
      </c>
      <c r="G471" t="n">
        <v>3249.39453125</v>
      </c>
      <c r="H471" t="n">
        <v>1529.620971679688</v>
      </c>
      <c r="I471" t="n">
        <v>10305.712890625</v>
      </c>
      <c r="J471" t="n">
        <v>57.72013092041016</v>
      </c>
      <c r="K471" t="n">
        <v>1785.457763671875</v>
      </c>
    </row>
    <row r="472">
      <c r="A472" s="3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3736.317626953125</v>
      </c>
      <c r="F472" t="n">
        <v>3336.982177734375</v>
      </c>
      <c r="G472" t="n">
        <v>3316.605712890625</v>
      </c>
      <c r="H472" t="n">
        <v>1542.276000976562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21117.130859375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61.05140686035156</v>
      </c>
      <c r="K473" t="n">
        <v>1848.64501953125</v>
      </c>
    </row>
    <row r="474">
      <c r="A474" s="3" t="n">
        <v>45260</v>
      </c>
      <c r="B474" t="n">
        <v>86.08229827880859</v>
      </c>
      <c r="C474" t="n">
        <v>5892.11962890625</v>
      </c>
      <c r="D474" t="n">
        <v>21054.40625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5849.0693359375</v>
      </c>
      <c r="D475" t="n">
        <v>21526.1875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81.99320983886719</v>
      </c>
      <c r="C476" t="n">
        <v>5999.64892578125</v>
      </c>
      <c r="D476" t="n">
        <v>21390.59765625</v>
      </c>
      <c r="E476" t="n">
        <v>4081.614990234375</v>
      </c>
      <c r="F476" t="n">
        <v>3336.982177734375</v>
      </c>
      <c r="G476" t="n">
        <v>3476.942138671875</v>
      </c>
      <c r="H476" t="n">
        <v>1631.697387695312</v>
      </c>
      <c r="I476" t="n">
        <v>10387.83984375</v>
      </c>
      <c r="J476" t="n">
        <v>61.31526947021484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61.5461540222168</v>
      </c>
      <c r="K477" t="n">
        <v>1887.677978515625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61.90895843505859</v>
      </c>
      <c r="K478" t="n">
        <v>1873.542724609375</v>
      </c>
    </row>
    <row r="479">
      <c r="A479" s="3" t="n">
        <v>45267</v>
      </c>
      <c r="B479" t="n">
        <v>83.5677490234375</v>
      </c>
      <c r="C479" t="n">
        <v>5895.0703125</v>
      </c>
      <c r="D479" t="n">
        <v>21119.12890625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21080.431640625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10406.55859375</v>
      </c>
      <c r="J480" t="n">
        <v>62.66756820678711</v>
      </c>
      <c r="K480" t="n">
        <v>1887.380493164062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3392.286865234375</v>
      </c>
      <c r="H481" t="n">
        <v>1627.118041992188</v>
      </c>
      <c r="I481" t="n">
        <v>10331.2919921875</v>
      </c>
      <c r="J481" t="n">
        <v>63.95390319824219</v>
      </c>
      <c r="K481" t="n">
        <v>1916.841430664062</v>
      </c>
    </row>
    <row r="482">
      <c r="A482" s="3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3858.414306640625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62.70055389404297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63.0303840637207</v>
      </c>
      <c r="K483" t="n">
        <v>2006.017578125</v>
      </c>
    </row>
    <row r="484">
      <c r="A484" s="3" t="n">
        <v>45274</v>
      </c>
      <c r="B484" t="n">
        <v>82.72172546386719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1677.6884765625</v>
      </c>
      <c r="I484" t="n">
        <v>10146.505859375</v>
      </c>
      <c r="J484" t="n">
        <v>65.17427825927734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3568.006591796875</v>
      </c>
      <c r="H485" t="n">
        <v>1698.763549804688</v>
      </c>
      <c r="I485" t="n">
        <v>10081.0390625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6255.0478515625</v>
      </c>
      <c r="D486" t="n">
        <v>21415.943359375</v>
      </c>
      <c r="E486" t="n">
        <v>3989.005126953125</v>
      </c>
      <c r="F486" t="n">
        <v>3336.982177734375</v>
      </c>
      <c r="G486" t="n">
        <v>3561.780029296875</v>
      </c>
      <c r="H486" t="n">
        <v>1684.828491210938</v>
      </c>
      <c r="I486" t="n">
        <v>10113.576171875</v>
      </c>
      <c r="J486" t="n">
        <v>64.61357116699219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3336.982177734375</v>
      </c>
      <c r="G487" t="n">
        <v>3499.605224609375</v>
      </c>
      <c r="H487" t="n">
        <v>1673.55224609375</v>
      </c>
      <c r="I487" t="n">
        <v>10029.29296875</v>
      </c>
      <c r="J487" t="n">
        <v>63.55810546875</v>
      </c>
      <c r="K487" t="n">
        <v>1952.84912109375</v>
      </c>
    </row>
    <row r="488">
      <c r="A488" s="3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1621.94775390625</v>
      </c>
      <c r="I488" t="n">
        <v>9879.9853515625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61.97492599487305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3336.982177734375</v>
      </c>
      <c r="G490" t="n">
        <v>3603.85595703125</v>
      </c>
      <c r="H490" t="n">
        <v>1609.440551757812</v>
      </c>
      <c r="I490" t="n">
        <v>10013.1728515625</v>
      </c>
      <c r="J490" t="n">
        <v>62.53564071655273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3944.970458984375</v>
      </c>
      <c r="F491" t="n">
        <v>3336.982177734375</v>
      </c>
      <c r="G491" t="n">
        <v>3724.497314453125</v>
      </c>
      <c r="H491" t="n">
        <v>1637.015502929688</v>
      </c>
      <c r="I491" t="n">
        <v>10065.603515625</v>
      </c>
      <c r="J491" t="n">
        <v>63.39319610595703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63.59108734130859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1703.146118164062</v>
      </c>
      <c r="I494" t="n">
        <v>10096.6708984375</v>
      </c>
      <c r="J494" t="n">
        <v>67.25220489501953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21770.65625</v>
      </c>
      <c r="E496" t="n">
        <v>3800.5634765625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84.46076202392578</v>
      </c>
      <c r="C497" t="n">
        <v>6758.8798828125</v>
      </c>
      <c r="D497" t="n">
        <v>21726.599609375</v>
      </c>
      <c r="E497" t="n">
        <v>3795.779296875</v>
      </c>
      <c r="F497" t="n">
        <v>3336.982177734375</v>
      </c>
      <c r="G497" t="n">
        <v>3653.440673828125</v>
      </c>
      <c r="H497" t="n">
        <v>1630.121704101562</v>
      </c>
      <c r="I497" t="n">
        <v>9876.4580078125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84.55477142333984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3614.157470703125</v>
      </c>
      <c r="H498" t="n">
        <v>1616.777465820312</v>
      </c>
      <c r="I498" t="n">
        <v>9815.3515625</v>
      </c>
      <c r="J498" t="n">
        <v>68.24168395996094</v>
      </c>
      <c r="K498" t="n">
        <v>1966.637084960938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3653.8525390625</v>
      </c>
      <c r="H499" t="n">
        <v>1617.072875976562</v>
      </c>
      <c r="I499" t="n">
        <v>9817.0185546875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83.73225402832031</v>
      </c>
      <c r="C500" t="n">
        <v>6756.31591796875</v>
      </c>
      <c r="D500" t="n">
        <v>21899.66796875</v>
      </c>
      <c r="E500" t="n">
        <v>3792.508544921875</v>
      </c>
      <c r="F500" t="n">
        <v>3336.982177734375</v>
      </c>
      <c r="G500" t="n">
        <v>3671.43359375</v>
      </c>
      <c r="H500" t="n">
        <v>1591.615356445312</v>
      </c>
      <c r="I500" t="n">
        <v>9748.12109375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83.33275604248047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1605.156616210938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72.49648284912109</v>
      </c>
      <c r="K503" t="n">
        <v>2070.543701171875</v>
      </c>
    </row>
    <row r="504">
      <c r="A504" s="3" t="n">
        <v>45303</v>
      </c>
      <c r="B504" t="n">
        <v>83.02724456787109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4013.578125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9980.2421875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80.55968475341797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4002.3154296875</v>
      </c>
      <c r="H507" t="n">
        <v>1573.4453125</v>
      </c>
      <c r="I507" t="n">
        <v>9851.025390625</v>
      </c>
      <c r="J507" t="n">
        <v>71.30909729003906</v>
      </c>
      <c r="K507" t="n">
        <v>2000.561767578125</v>
      </c>
    </row>
    <row r="508">
      <c r="A508" s="3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4023.513427734375</v>
      </c>
      <c r="H508" t="n">
        <v>1592.698608398438</v>
      </c>
      <c r="I508" t="n">
        <v>9726.3642578125</v>
      </c>
      <c r="J508" t="n">
        <v>71.14418792724609</v>
      </c>
      <c r="K508" t="n">
        <v>1995.304443359375</v>
      </c>
    </row>
    <row r="509">
      <c r="A509" s="3" t="n">
        <v>45310</v>
      </c>
      <c r="B509" t="n">
        <v>81.00619506835938</v>
      </c>
      <c r="C509" t="n">
        <v>6904.04052734375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72.26560974121094</v>
      </c>
      <c r="K509" t="n">
        <v>2020.59912109375</v>
      </c>
    </row>
    <row r="510">
      <c r="A510" s="3" t="n">
        <v>45314</v>
      </c>
      <c r="B510" t="n">
        <v>80.01918029785156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9663.59375</v>
      </c>
      <c r="J510" t="n">
        <v>70.15469360351562</v>
      </c>
      <c r="K510" t="n">
        <v>1971.348876953125</v>
      </c>
    </row>
    <row r="511">
      <c r="A511" s="3" t="n">
        <v>45315</v>
      </c>
      <c r="B511" t="n">
        <v>80.18368530273438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4059.8203125</v>
      </c>
      <c r="H511" t="n">
        <v>1603.3837890625</v>
      </c>
      <c r="I511" t="n">
        <v>9788.79296875</v>
      </c>
      <c r="J511" t="n">
        <v>72.56246185302734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1610.671508789062</v>
      </c>
      <c r="I512" t="n">
        <v>9683.7333984375</v>
      </c>
      <c r="J512" t="n">
        <v>76.12460327148438</v>
      </c>
      <c r="K512" t="n">
        <v>1925.47119140625</v>
      </c>
    </row>
    <row r="513">
      <c r="A513" s="3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76.78426361083984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75.36599731445312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4199.96533203125</v>
      </c>
      <c r="H516" t="n">
        <v>1626.084106445312</v>
      </c>
      <c r="I516" t="n">
        <v>10425.5712890625</v>
      </c>
      <c r="J516" t="n">
        <v>75.99267578125</v>
      </c>
      <c r="K516" t="n">
        <v>1979.185424804688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1635.538330078125</v>
      </c>
      <c r="I517" t="n">
        <v>10442.7216796875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23553.25390625</v>
      </c>
      <c r="E518" t="n">
        <v>3798.07373046875</v>
      </c>
      <c r="F518" t="n">
        <v>3336.982177734375</v>
      </c>
      <c r="G518" t="n">
        <v>4346.42919921875</v>
      </c>
      <c r="H518" t="n">
        <v>1677.6884765625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84.57826995849609</v>
      </c>
      <c r="C519" t="n">
        <v>7468.869140625</v>
      </c>
      <c r="D519" t="n">
        <v>24263.21875</v>
      </c>
      <c r="E519" t="n">
        <v>3851.433349609375</v>
      </c>
      <c r="F519" t="n">
        <v>3336.982177734375</v>
      </c>
      <c r="G519" t="n">
        <v>4380.12744140625</v>
      </c>
      <c r="H519" t="n">
        <v>1701.422729492188</v>
      </c>
      <c r="I519" t="n">
        <v>10628.3408203125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4389.19140625</v>
      </c>
      <c r="H520" t="n">
        <v>1694.87353515625</v>
      </c>
      <c r="I520" t="n">
        <v>10717.376953125</v>
      </c>
      <c r="J520" t="n">
        <v>80.67625427246094</v>
      </c>
      <c r="K520" t="n">
        <v>2047.33203125</v>
      </c>
    </row>
    <row r="521">
      <c r="A521" s="3" t="n">
        <v>45330</v>
      </c>
      <c r="B521" t="n">
        <v>82.72172546386719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79.02711486816406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80.53619384765625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2019.359130859375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1621.750854492188</v>
      </c>
      <c r="I524" t="n">
        <v>10578.9951171875</v>
      </c>
      <c r="J524" t="n">
        <v>76.15758514404297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75.23406219482422</v>
      </c>
      <c r="K525" t="n">
        <v>2071.138916015625</v>
      </c>
    </row>
    <row r="526">
      <c r="A526" s="3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74.70633697509766</v>
      </c>
      <c r="K526" t="n">
        <v>2076.1484375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3835.85986328125</v>
      </c>
      <c r="F527" t="n">
        <v>5204.7802734375</v>
      </c>
      <c r="G527" t="n">
        <v>4481.63037109375</v>
      </c>
      <c r="H527" t="n">
        <v>1807.684692382812</v>
      </c>
      <c r="I527" t="n">
        <v>11153.1982421875</v>
      </c>
      <c r="J527" t="n">
        <v>75.23406219482422</v>
      </c>
      <c r="K527" t="n">
        <v>2121.530029296875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74.64037322998047</v>
      </c>
      <c r="K528" t="n">
        <v>2103.327392578125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11217.9296875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27346.193359375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74.60739898681641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8162.07470703125</v>
      </c>
      <c r="D532" t="n">
        <v>27766.265625</v>
      </c>
      <c r="E532" t="n">
        <v>3834.2978515625</v>
      </c>
      <c r="F532" t="n">
        <v>5853.34326171875</v>
      </c>
      <c r="G532" t="n">
        <v>4228.8857421875</v>
      </c>
      <c r="H532" t="n">
        <v>1900.651489257812</v>
      </c>
      <c r="I532" t="n">
        <v>11305.2998046875</v>
      </c>
      <c r="J532" t="n">
        <v>76.28952026367188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4093.95068359375</v>
      </c>
      <c r="H535" t="n">
        <v>1872.781127929688</v>
      </c>
      <c r="I535" t="n">
        <v>10930.142578125</v>
      </c>
      <c r="J535" t="n">
        <v>78.20252990722656</v>
      </c>
      <c r="K535" t="n">
        <v>2077.68603515625</v>
      </c>
    </row>
    <row r="536">
      <c r="A536" s="3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78.63130950927734</v>
      </c>
      <c r="K536" t="n">
        <v>2121.97607421875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3752.77001953125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78.76323699951172</v>
      </c>
      <c r="K537" t="n">
        <v>2224.543701171875</v>
      </c>
    </row>
    <row r="538">
      <c r="A538" s="3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78.89516448974609</v>
      </c>
      <c r="K538" t="n">
        <v>2214.37646484375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82.75417327880859</v>
      </c>
      <c r="K539" t="n">
        <v>2262.53515625</v>
      </c>
    </row>
    <row r="540">
      <c r="A540" s="3" t="n">
        <v>45357</v>
      </c>
      <c r="B540" t="n">
        <v>80.23068237304688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79.71974945068359</v>
      </c>
      <c r="K540" t="n">
        <v>2261.642822265625</v>
      </c>
    </row>
    <row r="541">
      <c r="A541" s="3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78.46639251708984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4371.5419921875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76.52040863037109</v>
      </c>
      <c r="K543" t="n">
        <v>2224.543701171875</v>
      </c>
    </row>
    <row r="544">
      <c r="A544" s="3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8110.41357421875</v>
      </c>
      <c r="D545" t="n">
        <v>28867.00390625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74.44248199462891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73.32105255126953</v>
      </c>
      <c r="K548" t="n">
        <v>2033.3681640625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73.94773101806641</v>
      </c>
      <c r="K549" t="n">
        <v>2026.546264648438</v>
      </c>
    </row>
    <row r="550">
      <c r="A550" s="3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1837.524658203125</v>
      </c>
      <c r="I550" t="n">
        <v>11670.4130859375</v>
      </c>
      <c r="J550" t="n">
        <v>76.02566528320312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8668.615234375</v>
      </c>
      <c r="D552" t="n">
        <v>30123.1171875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77.37796020507812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12348.7919921875</v>
      </c>
      <c r="J554" t="n">
        <v>77.24603271484375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79.25798797607422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79.78571319580078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1972.297119140625</v>
      </c>
      <c r="I558" t="n">
        <v>12316.353515625</v>
      </c>
      <c r="J558" t="n">
        <v>78.89516448974609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2046.552612304688</v>
      </c>
      <c r="I560" t="n">
        <v>12608.2568359375</v>
      </c>
      <c r="J560" t="n">
        <v>79.55484008789062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78.49938201904297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12157.3427734375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3942.968505859375</v>
      </c>
      <c r="H567" t="n">
        <v>2051.279541015625</v>
      </c>
      <c r="I567" t="n">
        <v>12457.1845703125</v>
      </c>
      <c r="J567" t="n">
        <v>83.80962371826172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4034.858642578125</v>
      </c>
      <c r="H568" t="n">
        <v>2058.911865234375</v>
      </c>
      <c r="I568" t="n">
        <v>12530.24609375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4065.878662109375</v>
      </c>
      <c r="H569" t="n">
        <v>2031.287841796875</v>
      </c>
      <c r="I569" t="n">
        <v>12736.7890625</v>
      </c>
      <c r="J569" t="n">
        <v>84.04050445556641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83.90858459472656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86.48125457763672</v>
      </c>
      <c r="K572" t="n">
        <v>2008.172607421875</v>
      </c>
    </row>
    <row r="573">
      <c r="A573" s="3" t="n">
        <v>45411</v>
      </c>
      <c r="B573" t="n">
        <v>89.63002014160156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86.28334045410156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84.33734893798828</v>
      </c>
      <c r="K577" t="n">
        <v>2048.35595703125</v>
      </c>
    </row>
    <row r="578">
      <c r="A578" s="3" t="n">
        <v>45419</v>
      </c>
      <c r="B578" t="n">
        <v>93.86128234863281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9489.845703125</v>
      </c>
      <c r="G579" t="n">
        <v>4317.45458984375</v>
      </c>
      <c r="H579" t="n">
        <v>2149.26904296875</v>
      </c>
      <c r="I579" t="n">
        <v>12293.1259765625</v>
      </c>
      <c r="J579" t="n">
        <v>84.93104553222656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82.78716278076172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82.49031829833984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84.13946533203125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8613.0859375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83.34786224365234</v>
      </c>
      <c r="K584" t="n">
        <v>2091.27783203125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83.94156646728516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85.32685089111328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8533.322265625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87.9324951171875</v>
      </c>
      <c r="K588" t="n">
        <v>2133.453125</v>
      </c>
    </row>
    <row r="589">
      <c r="A589" s="3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90.60411834716797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12740.90625</v>
      </c>
      <c r="J590" t="n">
        <v>92.45115661621094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94.79295349121094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4658.265625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93.67153167724609</v>
      </c>
      <c r="K592" t="n">
        <v>2242.351318359375</v>
      </c>
    </row>
    <row r="593">
      <c r="A593" s="3" t="n">
        <v>45441</v>
      </c>
      <c r="B593" t="n">
        <v>107.1836776733398</v>
      </c>
      <c r="C593" t="n">
        <v>8774.693359375</v>
      </c>
      <c r="D593" t="n">
        <v>30561.703125</v>
      </c>
      <c r="E593" t="n">
        <v>4633.31884765625</v>
      </c>
      <c r="F593" t="n">
        <v>8243.1376953125</v>
      </c>
      <c r="G593" t="n">
        <v>4813.26220703125</v>
      </c>
      <c r="H593" t="n">
        <v>2495.1865234375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2455.646240234375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4790.6630859375</v>
      </c>
      <c r="H595" t="n">
        <v>2468.202880859375</v>
      </c>
      <c r="I595" t="n">
        <v>12151.7568359375</v>
      </c>
      <c r="J595" t="n">
        <v>99.77336883544922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98.58597564697266</v>
      </c>
      <c r="K596" t="n">
        <v>2240.708251953125</v>
      </c>
    </row>
    <row r="597">
      <c r="A597" s="3" t="n">
        <v>45447</v>
      </c>
      <c r="B597" t="n">
        <v>100.4620208740234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2533.8408203125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12420.482421875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103.3685150146484</v>
      </c>
      <c r="K600" t="n">
        <v>2397.707275390625</v>
      </c>
    </row>
    <row r="601">
      <c r="A601" s="3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12463.65234375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9493.001953125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5418.177734375</v>
      </c>
      <c r="H603" t="n">
        <v>2745.232421875</v>
      </c>
      <c r="I603" t="n">
        <v>12592.8212890625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111.3239898681641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5431.2783203125</v>
      </c>
      <c r="H605" t="n">
        <v>2884.14111328125</v>
      </c>
      <c r="I605" t="n">
        <v>12588.7548828125</v>
      </c>
      <c r="J605" t="n">
        <v>115.189582824707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120.2557754516602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2827.612548828125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127.2415618896484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2832.19189453125</v>
      </c>
      <c r="I615" t="n">
        <v>11866.9091796875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133.8843078613281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11881.6103515625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136.2656860351562</v>
      </c>
      <c r="K618" t="n">
        <v>2356.179443359375</v>
      </c>
    </row>
    <row r="619">
      <c r="A619" s="3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11862.4013671875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109.2727127075195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132.2615509033203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5190.509765625</v>
      </c>
      <c r="H624" t="n">
        <v>2682.3994140625</v>
      </c>
      <c r="I624" t="n">
        <v>12311.69921875</v>
      </c>
      <c r="J624" t="n">
        <v>129.8340148925781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132.9739990234375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132.7035369873047</v>
      </c>
      <c r="K626" t="n">
        <v>2445.260009765625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12391.6201171875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126.7863922119141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127.1426010131836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125.255973815918</v>
      </c>
      <c r="K631" t="n">
        <v>2439.434326171875</v>
      </c>
    </row>
    <row r="632">
      <c r="A632" s="3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126.2454605102539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129.5569610595703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12496.9736328125</v>
      </c>
      <c r="J634" t="n">
        <v>129.1083679199219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128.0463409423828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129.4909820556641</v>
      </c>
      <c r="K637" t="n">
        <v>2573.528076171875</v>
      </c>
    </row>
    <row r="638">
      <c r="A638" s="3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127.4790191650391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115.6711502075195</v>
      </c>
      <c r="K640" t="n">
        <v>2468.5634765625</v>
      </c>
    </row>
    <row r="641">
      <c r="A641" s="3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119.3388442993164</v>
      </c>
      <c r="K641" t="n">
        <v>2563.91796875</v>
      </c>
    </row>
    <row r="642">
      <c r="A642" s="3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120.3679046630859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119.2003173828125</v>
      </c>
      <c r="K645" t="n">
        <v>2624.9150390625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123.0300979614258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128.2314453125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128.4699859619141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131.0077056884766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131.1600952148438</v>
      </c>
      <c r="K653" t="n">
        <v>2763.7392578125</v>
      </c>
    </row>
    <row r="654">
      <c r="A654" s="3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129.3909759521484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120.0466918945312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121.8109283447266</v>
      </c>
      <c r="K665" t="n">
        <v>2748.25341796875</v>
      </c>
    </row>
    <row r="666">
      <c r="A666" s="3" t="n">
        <v>45547</v>
      </c>
      <c r="B666" t="n">
        <v>119.0311889648438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114.751579284668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139.6412811279297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135.0429077148438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136.5271148681641</v>
      </c>
      <c r="K684" t="n">
        <v>2771.05908203125</v>
      </c>
    </row>
    <row r="685">
      <c r="A685" s="3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141.9603576660156</v>
      </c>
      <c r="K687" t="n">
        <v>2818.71142578125</v>
      </c>
    </row>
    <row r="688">
      <c r="A688" s="3" t="n">
        <v>45580</v>
      </c>
      <c r="B688" t="n">
        <v>109.4322814941406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136.9114074707031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107.9718933105469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135.9241333007812</v>
      </c>
      <c r="K691" t="n">
        <v>2704.68408203125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103.5375366210938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130.9480743408203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127.5026016235352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125.6738433837891</v>
      </c>
      <c r="K696" t="n">
        <v>2439.683349609375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122.6193008422852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122.0295791625977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105.1381759643555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109.5662307739258</v>
      </c>
      <c r="K710" t="n">
        <v>2386.254638671875</v>
      </c>
    </row>
    <row r="711">
      <c r="A711" s="3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109.294563293457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109.5662307739258</v>
      </c>
      <c r="K712" t="n">
        <v>2419.218017578125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109.4602203369141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108.4000625610352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107.657958984375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112.8990707397461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110.8516616821289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108.9500274658203</v>
      </c>
      <c r="K731" t="n">
        <v>2442.919921875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105.7165756225586</v>
      </c>
      <c r="K732" t="n">
        <v>2469.011474609375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104.3980102539062</v>
      </c>
      <c r="K733" t="n">
        <v>2449.492431640625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103.4041290283203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103.67578125</v>
      </c>
      <c r="K735" t="n">
        <v>2378.437255859375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106.067741394043</v>
      </c>
      <c r="K743" t="n">
        <v>2472.6962890625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98.54069519042969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95.996337890625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92.60387420654297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98.99787902832031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100.1375503540039</v>
      </c>
      <c r="K753" t="n">
        <v>2291.74658203125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96.67218017578125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94.74404907226562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90.58296966552734</v>
      </c>
      <c r="K768" t="n">
        <v>2580.648681640625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85.22922515869141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83.62575531005859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82.68487548828125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85.05031585693359</v>
      </c>
      <c r="K776" t="n">
        <v>2343.93017578125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87.33627319335938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85.32860565185547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83.811279296875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78.57678985595703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78.36476135253906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84.72565460205078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80.16701507568359</v>
      </c>
      <c r="K793" t="n">
        <v>2257.43896484375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80.16701507568359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87.02484130859375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88.78733825683594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87.10436248779297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122.7699966430664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117.9800033569336</v>
      </c>
      <c r="K1035" t="n">
        <v>3627.800048828125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123.4100036621094</v>
      </c>
      <c r="K1036" t="n">
        <v>3785.10009765625</v>
      </c>
    </row>
    <row r="1037">
      <c r="A1037" s="3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121.3899993896484</v>
      </c>
      <c r="K1037" t="n">
        <v>3600.800048828125</v>
      </c>
    </row>
    <row r="1038">
      <c r="A1038" s="3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120.1699981689453</v>
      </c>
      <c r="K1038" t="n">
        <v>3422.60009765625</v>
      </c>
    </row>
    <row r="1039">
      <c r="A1039" s="3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113.8199996948242</v>
      </c>
      <c r="K1039" t="n">
        <v>3324.5</v>
      </c>
    </row>
    <row r="1040">
      <c r="A1040" s="3" t="n">
        <v>46098</v>
      </c>
      <c r="B1040" t="n">
        <v>174.8600006103516</v>
      </c>
      <c r="C1040" t="n">
        <v>9090.5</v>
      </c>
      <c r="D1040" t="n">
        <v>30475</v>
      </c>
      <c r="E1040" t="n">
        <v>6876.5</v>
      </c>
      <c r="F1040" t="n">
        <v>21030</v>
      </c>
      <c r="G1040" t="n">
        <v>5303</v>
      </c>
      <c r="H1040" t="n">
        <v>3104.199951171875</v>
      </c>
      <c r="I1040" t="n">
        <v>12809</v>
      </c>
      <c r="J1040" t="n">
        <v>115.129997253418</v>
      </c>
      <c r="K1040" t="n">
        <v>3386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-17.1672214331407</v>
      </c>
      <c r="C2" t="n">
        <v>-8.844321885184259</v>
      </c>
      <c r="D2" t="n">
        <v>-16.33493479752916</v>
      </c>
      <c r="E2" t="n">
        <v>-14.15641969914487</v>
      </c>
      <c r="F2" t="n">
        <v>-13.60256357585966</v>
      </c>
      <c r="G2" t="n">
        <v>-7.127845884413309</v>
      </c>
      <c r="H2" t="n">
        <v>-8.630127732964443</v>
      </c>
      <c r="I2" t="n">
        <v>-13.78474793026856</v>
      </c>
      <c r="J2" t="n">
        <v>-13.65681684760779</v>
      </c>
      <c r="K2" t="n">
        <v>-12.49967587345873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-1.67545012950634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6.610198364167807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12.59080091759774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10.32708944252059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2.805565633700891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-4.095049505532034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1.136890119977618</v>
      </c>
      <c r="H14" t="n">
        <v>3.121728980437211</v>
      </c>
      <c r="I14" t="n">
        <v>-3.546829047801237</v>
      </c>
      <c r="J14" t="n">
        <v>10.85107731976129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-16.04843183665924</v>
      </c>
      <c r="K15" t="n">
        <v>-9.455222495390226</v>
      </c>
    </row>
    <row r="16">
      <c r="A16" s="3" t="n">
        <v>45688</v>
      </c>
      <c r="B16" t="n">
        <v>-1.664397800334094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4.291441662321005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-4.989666653844993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-12.62364440843398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12.50203296487598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-11.56328730875874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-8.208238728750651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4.710923332769323</v>
      </c>
      <c r="H20" t="n">
        <v>10.31938266574322</v>
      </c>
      <c r="I20" t="n">
        <v>6.732236714345285</v>
      </c>
      <c r="J20" t="n">
        <v>8.249696011694652</v>
      </c>
      <c r="K20" t="n">
        <v>0.9437341022631385</v>
      </c>
    </row>
    <row r="21">
      <c r="A21" s="3" t="n">
        <v>45535</v>
      </c>
      <c r="B21" t="n">
        <v>-0.2489343090563256</v>
      </c>
      <c r="C21" t="n">
        <v>12.69996175737056</v>
      </c>
      <c r="D21" t="n">
        <v>-7.401268018129681</v>
      </c>
      <c r="E21" t="n">
        <v>1.063167061652681</v>
      </c>
      <c r="F21" t="n">
        <v>-9.685747780457799</v>
      </c>
      <c r="G21" t="n">
        <v>0.1275604671506336</v>
      </c>
      <c r="H21" t="n">
        <v>-3.521566684493649</v>
      </c>
      <c r="I21" t="n">
        <v>-4.541457982698804</v>
      </c>
      <c r="J21" t="n">
        <v>-0.214485912793061</v>
      </c>
      <c r="K21" t="n">
        <v>11.15369728725735</v>
      </c>
    </row>
    <row r="22">
      <c r="A22" s="3" t="n">
        <v>45504</v>
      </c>
      <c r="B22" t="n">
        <v>6.283846253940784</v>
      </c>
      <c r="C22" t="n">
        <v>1.710756106207523</v>
      </c>
      <c r="D22" t="n">
        <v>3.121793703045816</v>
      </c>
      <c r="E22" t="n">
        <v>6.200597506636218</v>
      </c>
      <c r="F22" t="n">
        <v>3.11585563690262</v>
      </c>
      <c r="G22" t="n">
        <v>-1.633627393309345</v>
      </c>
      <c r="H22" t="n">
        <v>2.178198625231387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-1.278152902708385</v>
      </c>
      <c r="F23" t="n">
        <v>2.641191257519226</v>
      </c>
      <c r="G23" t="n">
        <v>8.985088385019768</v>
      </c>
      <c r="H23" t="n">
        <v>14.3800361610994</v>
      </c>
      <c r="I23" t="n">
        <v>-2.947345817649982</v>
      </c>
      <c r="J23" t="n">
        <v>25.82480054475265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2.959298133859645</v>
      </c>
      <c r="F24" t="n">
        <v>-8.268698122303375</v>
      </c>
      <c r="G24" t="n">
        <v>12.69081289800604</v>
      </c>
      <c r="H24" t="n">
        <v>16.22650337852403</v>
      </c>
      <c r="I24" t="n">
        <v>-3.262731566691568</v>
      </c>
      <c r="J24" t="n">
        <v>15.28201548742074</v>
      </c>
      <c r="K24" t="n">
        <v>5.788836374044015</v>
      </c>
    </row>
    <row r="25">
      <c r="A25" s="3" t="n">
        <v>45412</v>
      </c>
      <c r="B25" t="n">
        <v>15.74238109672928</v>
      </c>
      <c r="C25" t="n">
        <v>-2.672671333955534</v>
      </c>
      <c r="D25" t="n">
        <v>-2.24848937765314</v>
      </c>
      <c r="E25" t="n">
        <v>14.38309118050243</v>
      </c>
      <c r="F25" t="n">
        <v>31.44740248364963</v>
      </c>
      <c r="G25" t="n">
        <v>-3.795826400926328</v>
      </c>
      <c r="H25" t="n">
        <v>12.23098487783336</v>
      </c>
      <c r="I25" t="n">
        <v>1.723378338420778</v>
      </c>
      <c r="J25" t="n">
        <v>12.04097822454031</v>
      </c>
      <c r="K25" t="n">
        <v>-4.268420711451304</v>
      </c>
    </row>
    <row r="26">
      <c r="A26" s="3" t="n">
        <v>45382</v>
      </c>
      <c r="B26" t="n">
        <v>0.7945858063722167</v>
      </c>
      <c r="C26" t="n">
        <v>15.66248299523325</v>
      </c>
      <c r="D26" t="n">
        <v>5.038155128333388</v>
      </c>
      <c r="E26" t="n">
        <v>5.983029227953574</v>
      </c>
      <c r="F26" t="n">
        <v>7.339992016209473</v>
      </c>
      <c r="G26" t="n">
        <v>6.682485735312604</v>
      </c>
      <c r="H26" t="n">
        <v>-0.5718380305613224</v>
      </c>
      <c r="I26" t="n">
        <v>11.62260095050562</v>
      </c>
      <c r="J26" t="n">
        <v>-1.761736899816158</v>
      </c>
      <c r="K26" t="n">
        <v>0.9890568080911155</v>
      </c>
    </row>
    <row r="27">
      <c r="A27" s="3" t="n">
        <v>45351</v>
      </c>
      <c r="B27" t="n">
        <v>-3.411031139474929</v>
      </c>
      <c r="C27" t="n">
        <v>3.153552705971152</v>
      </c>
      <c r="D27" t="n">
        <v>22.19204020560877</v>
      </c>
      <c r="E27" t="n">
        <v>-1.22930161789081</v>
      </c>
      <c r="F27" t="n">
        <v>101.3110209412611</v>
      </c>
      <c r="G27" t="n">
        <v>-2.121558336306339</v>
      </c>
      <c r="H27" t="n">
        <v>17.00524470420419</v>
      </c>
      <c r="I27" t="n">
        <v>10.81240179745324</v>
      </c>
      <c r="J27" t="n">
        <v>5.253868270221873</v>
      </c>
      <c r="K27" t="n">
        <v>6.887838724028184</v>
      </c>
    </row>
    <row r="28">
      <c r="A28" s="3" t="n">
        <v>45322</v>
      </c>
      <c r="B28" t="n">
        <v>-3.112090569633041</v>
      </c>
      <c r="C28" t="n">
        <v>12.8037029740862</v>
      </c>
      <c r="D28" t="n">
        <v>6.144662107023624</v>
      </c>
      <c r="E28" t="n">
        <v>-7.33437765261341</v>
      </c>
      <c r="F28" t="n">
        <v>0</v>
      </c>
      <c r="G28" t="n">
        <v>11.64376878184867</v>
      </c>
      <c r="H28" t="n">
        <v>-4.501564021604376</v>
      </c>
      <c r="I28" t="n">
        <v>-1.120612253168607</v>
      </c>
      <c r="J28" t="n">
        <v>11.08384787043637</v>
      </c>
      <c r="K28" t="n">
        <v>-1.206932172467579</v>
      </c>
    </row>
    <row r="29">
      <c r="A29" s="3" t="n">
        <v>45291</v>
      </c>
      <c r="B29" t="n">
        <v>-0.8735990734361931</v>
      </c>
      <c r="C29" t="n">
        <v>11.6032230217449</v>
      </c>
      <c r="D29" t="n">
        <v>2.797504901735226</v>
      </c>
      <c r="E29" t="n">
        <v>6.328108231756713</v>
      </c>
      <c r="F29" t="n">
        <v>0</v>
      </c>
      <c r="G29" t="n">
        <v>8.392131406835102</v>
      </c>
      <c r="H29" t="n">
        <v>4.955244876236042</v>
      </c>
      <c r="I29" t="n">
        <v>-2.887728291293112</v>
      </c>
      <c r="J29" t="n">
        <v>10.75503727054692</v>
      </c>
      <c r="K29" t="n">
        <v>8.651115312078939</v>
      </c>
    </row>
    <row r="30">
      <c r="A30" s="3" t="n">
        <v>45260</v>
      </c>
      <c r="B30" t="n">
        <v>9.2128779093966</v>
      </c>
      <c r="C30" t="n">
        <v>14.61220865072279</v>
      </c>
      <c r="D30" t="n">
        <v>11.04626343904365</v>
      </c>
      <c r="E30" t="n">
        <v>18.24733120926707</v>
      </c>
      <c r="F30" t="n">
        <v>0</v>
      </c>
      <c r="G30" t="n">
        <v>23.65987556212441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-5.254239961673157</v>
      </c>
      <c r="C31" t="n">
        <v>4.944008465213567</v>
      </c>
      <c r="D31" t="n">
        <v>2.267393767669579</v>
      </c>
      <c r="E31" t="n">
        <v>-4.392285110181982</v>
      </c>
      <c r="F31" t="n">
        <v>-12.50783415925797</v>
      </c>
      <c r="G31" t="n">
        <v>1.017263638776966</v>
      </c>
      <c r="H31" t="n">
        <v>-6.154097183487906</v>
      </c>
      <c r="I31" t="n">
        <v>-2.057372902454158</v>
      </c>
      <c r="J31" t="n">
        <v>-4.218753096602923</v>
      </c>
      <c r="K31" t="n">
        <v>4.534113157215258</v>
      </c>
    </row>
    <row r="32">
      <c r="A32" s="3" t="n">
        <v>45199</v>
      </c>
      <c r="B32" t="n">
        <v>-3.725862284671078</v>
      </c>
      <c r="C32" t="n">
        <v>9.751179602879789</v>
      </c>
      <c r="D32" t="n">
        <v>2.400409070535003</v>
      </c>
      <c r="E32" t="n">
        <v>3.307251046581361</v>
      </c>
      <c r="F32" t="n">
        <v>11.9489418505444</v>
      </c>
      <c r="G32" t="n">
        <v>4.845767608774798</v>
      </c>
      <c r="H32" t="n">
        <v>-1.342512004164365</v>
      </c>
      <c r="I32" t="n">
        <v>6.065693903975533</v>
      </c>
      <c r="J32" t="n">
        <v>0.2087736482817792</v>
      </c>
      <c r="K32" t="n">
        <v>7.17655523823193</v>
      </c>
    </row>
    <row r="33">
      <c r="A33" s="3" t="n">
        <v>45169</v>
      </c>
      <c r="B33" t="n">
        <v>-0.08152377201785521</v>
      </c>
      <c r="C33" t="n">
        <v>-6.440358775145294</v>
      </c>
      <c r="D33" t="n">
        <v>-2.089852239018009</v>
      </c>
      <c r="E33" t="n">
        <v>0.2355594486200818</v>
      </c>
      <c r="F33" t="n">
        <v>34.6080625738641</v>
      </c>
      <c r="G33" t="n">
        <v>-8.981805395756048</v>
      </c>
      <c r="H33" t="n">
        <v>6.792305899367279</v>
      </c>
      <c r="I33" t="n">
        <v>2.82249854462342</v>
      </c>
      <c r="J33" t="n">
        <v>-1.877488265291138</v>
      </c>
      <c r="K33" t="n">
        <v>3.137947364836102</v>
      </c>
    </row>
    <row r="34">
      <c r="A34" s="3" t="n">
        <v>45138</v>
      </c>
      <c r="B34" t="n">
        <v>11.67342499438448</v>
      </c>
      <c r="C34" t="n">
        <v>5.112382058116527</v>
      </c>
      <c r="D34" t="n">
        <v>1.101359407926816</v>
      </c>
      <c r="E34" t="n">
        <v>-5.994244650647662</v>
      </c>
      <c r="F34" t="n">
        <v>-6.741417377687197</v>
      </c>
      <c r="G34" t="n">
        <v>11.32766012090651</v>
      </c>
      <c r="H34" t="n">
        <v>2.54947245267092</v>
      </c>
      <c r="I34" t="n">
        <v>0.3238295651173173</v>
      </c>
      <c r="J34" t="n">
        <v>14.70245365074618</v>
      </c>
      <c r="K34" t="n">
        <v>3.850936774063229</v>
      </c>
    </row>
    <row r="35">
      <c r="A35" s="3" t="n">
        <v>45107</v>
      </c>
      <c r="B35" t="n">
        <v>14.42240327357887</v>
      </c>
      <c r="C35" t="n">
        <v>5.86637309630853</v>
      </c>
      <c r="D35" t="n">
        <v>2.552444339848581</v>
      </c>
      <c r="E35" t="n">
        <v>-2.501391589737656</v>
      </c>
      <c r="F35" t="n">
        <v>52.81870257157748</v>
      </c>
      <c r="G35" t="n">
        <v>5.442224321304567</v>
      </c>
      <c r="H35" t="n">
        <v>10.20470700577427</v>
      </c>
      <c r="I35" t="n">
        <v>4.497897324857769</v>
      </c>
      <c r="J35" t="n">
        <v>8.412400780849039</v>
      </c>
      <c r="K35" t="n">
        <v>1.753914001538548</v>
      </c>
    </row>
    <row r="36">
      <c r="A36" s="3" t="n">
        <v>45077</v>
      </c>
      <c r="B36" t="n">
        <v>0.2398019481337554</v>
      </c>
      <c r="C36" t="n">
        <v>3.050575563354219</v>
      </c>
      <c r="D36" t="n">
        <v>-4.147510569924629</v>
      </c>
      <c r="E36" t="n">
        <v>11.23412378924113</v>
      </c>
      <c r="F36" t="n">
        <v>33.21542630487186</v>
      </c>
      <c r="G36" t="n">
        <v>7.867578624888516</v>
      </c>
      <c r="H36" t="n">
        <v>7.506717602809365</v>
      </c>
      <c r="I36" t="n">
        <v>9.05927302670715</v>
      </c>
      <c r="J36" t="n">
        <v>7.697545479294354</v>
      </c>
      <c r="K36" t="n">
        <v>14.4463395220102</v>
      </c>
    </row>
    <row r="37">
      <c r="A37" s="3" t="n">
        <v>45046</v>
      </c>
      <c r="B37" t="n">
        <v>4.849150110597589</v>
      </c>
      <c r="C37" t="n">
        <v>14.08584254801584</v>
      </c>
      <c r="D37" t="n">
        <v>0.01005710926345049</v>
      </c>
      <c r="E37" t="n">
        <v>11.94534201874531</v>
      </c>
      <c r="F37" t="n">
        <v>15.23577677229193</v>
      </c>
      <c r="G37" t="n">
        <v>8.99952079620423</v>
      </c>
      <c r="H37" t="n">
        <v>5.885909303465375</v>
      </c>
      <c r="I37" t="n">
        <v>3.586514972019561</v>
      </c>
      <c r="J37" t="n">
        <v>9.38896933050124</v>
      </c>
      <c r="K37" t="n">
        <v>5.676772334135927</v>
      </c>
    </row>
    <row r="38">
      <c r="A38" s="3" t="n">
        <v>45016</v>
      </c>
      <c r="B38" t="n">
        <v>-4.329898636624741</v>
      </c>
      <c r="C38" t="n">
        <v>6.105918812796385</v>
      </c>
      <c r="D38" t="n">
        <v>7.632973999319326</v>
      </c>
      <c r="E38" t="n">
        <v>-5.05650110465925</v>
      </c>
      <c r="F38" t="n">
        <v>-3.582519368709092</v>
      </c>
      <c r="G38" t="n">
        <v>-2.965976544048954</v>
      </c>
      <c r="H38" t="n">
        <v>-8.735023228553363</v>
      </c>
      <c r="I38" t="n">
        <v>-3.851884723421695</v>
      </c>
      <c r="J38" t="n">
        <v>-15.75642867830983</v>
      </c>
      <c r="K38" t="n">
        <v>-0.2869717644024661</v>
      </c>
    </row>
    <row r="39">
      <c r="A39" s="3" t="n">
        <v>44985</v>
      </c>
      <c r="B39" t="n">
        <v>-2.675581041447161</v>
      </c>
      <c r="C39" t="n">
        <v>-4.113135912527377</v>
      </c>
      <c r="D39" t="n">
        <v>6.839007975131484</v>
      </c>
      <c r="E39" t="n">
        <v>-4.82480573457843</v>
      </c>
      <c r="F39" t="n">
        <v>-16.55274787641231</v>
      </c>
      <c r="G39" t="n">
        <v>-10.17077542768946</v>
      </c>
      <c r="H39" t="n">
        <v>-7.916606066243881</v>
      </c>
      <c r="I39" t="n">
        <v>-3.045983061639379</v>
      </c>
      <c r="J39" t="n">
        <v>5.496689941888411</v>
      </c>
      <c r="K39" t="n">
        <v>4.71476632053649</v>
      </c>
    </row>
    <row r="40">
      <c r="A40" s="3" t="n">
        <v>44957</v>
      </c>
      <c r="B40" t="n">
        <v>4.253839483483945</v>
      </c>
      <c r="C40" t="n">
        <v>5.591728037534294</v>
      </c>
      <c r="D40" t="n">
        <v>-1.364672303609005</v>
      </c>
      <c r="E40" t="n">
        <v>1.102941262855994</v>
      </c>
      <c r="F40" t="n">
        <v>4.502170555028817</v>
      </c>
      <c r="G40" t="n">
        <v>0.8908885966522284</v>
      </c>
      <c r="H40" t="n">
        <v>10.37064442790072</v>
      </c>
      <c r="I40" t="n">
        <v>5.964545298018176</v>
      </c>
      <c r="J40" t="n">
        <v>1.820629535084417</v>
      </c>
      <c r="K40" t="n">
        <v>-4.482213761184295</v>
      </c>
    </row>
    <row r="41">
      <c r="A41" s="3" t="n">
        <v>44926</v>
      </c>
      <c r="B41" t="n">
        <v>-3.629036995265456</v>
      </c>
      <c r="C41" t="n">
        <v>-3.58998710645172</v>
      </c>
      <c r="D41" t="n">
        <v>1.527843429294018</v>
      </c>
      <c r="E41" t="n">
        <v>-7.368341551262336</v>
      </c>
      <c r="F41" t="n">
        <v>-11.16523922602164</v>
      </c>
      <c r="G41" t="n">
        <v>-3.964030156014575</v>
      </c>
      <c r="H41" t="n">
        <v>-4.319853919911331</v>
      </c>
      <c r="I41" t="n">
        <v>-6.457993213709856</v>
      </c>
      <c r="J41" t="n">
        <v>-0.8026728395672311</v>
      </c>
      <c r="K41" t="n">
        <v>3.55388218170698</v>
      </c>
    </row>
    <row r="42">
      <c r="A42" s="3" t="n">
        <v>44895</v>
      </c>
      <c r="B42" t="n">
        <v>-2.935427943657754</v>
      </c>
      <c r="C42" t="n">
        <v>2.147415560595922</v>
      </c>
      <c r="D42" t="n">
        <v>3.128223228401783</v>
      </c>
      <c r="E42" t="n">
        <v>-9.504091372564726</v>
      </c>
      <c r="F42" t="n">
        <v>14.67421556606217</v>
      </c>
      <c r="G42" t="n">
        <v>6.539407396919206</v>
      </c>
      <c r="H42" t="n">
        <v>-3.188494445436141</v>
      </c>
      <c r="I42" t="n">
        <v>-5.808909429617537</v>
      </c>
      <c r="J42" t="n">
        <v>15.89147699679185</v>
      </c>
      <c r="K42" t="n">
        <v>-8.542389517526793</v>
      </c>
    </row>
    <row r="43">
      <c r="A43" s="3" t="n">
        <v>44865</v>
      </c>
      <c r="B43" t="n">
        <v>0.4258073870067713</v>
      </c>
      <c r="C43" t="n">
        <v>4.084757083856161</v>
      </c>
      <c r="D43" t="n">
        <v>4.260227366376301</v>
      </c>
      <c r="E43" t="n">
        <v>4.871176257908716</v>
      </c>
      <c r="F43" t="n">
        <v>9.281127489155661</v>
      </c>
      <c r="G43" t="n">
        <v>5.00745628110153</v>
      </c>
      <c r="H43" t="n">
        <v>6.33969204379814</v>
      </c>
      <c r="I43" t="n">
        <v>7.922943189965803</v>
      </c>
      <c r="J43" t="n">
        <v>-11.23853666760037</v>
      </c>
      <c r="K43" t="n">
        <v>11.0244710565164</v>
      </c>
    </row>
    <row r="44">
      <c r="A44" s="3" t="n">
        <v>44834</v>
      </c>
      <c r="B44" t="n">
        <v>-0.8766084952537612</v>
      </c>
      <c r="C44" t="n">
        <v>-13.63820167759363</v>
      </c>
      <c r="D44" t="n">
        <v>-9.835769881639978</v>
      </c>
      <c r="E44" t="n">
        <v>9.314480309971618</v>
      </c>
      <c r="F44" t="n">
        <v>-3.703043926722061</v>
      </c>
      <c r="G44" t="n">
        <v>-10.16668688011811</v>
      </c>
      <c r="H44" t="n">
        <v>-3.0946667507607</v>
      </c>
      <c r="I44" t="n">
        <v>-2.797749795173154</v>
      </c>
      <c r="J44" t="n">
        <v>-11.3100086802132</v>
      </c>
      <c r="K44" t="n">
        <v>4.733162578329453</v>
      </c>
    </row>
    <row r="45">
      <c r="A45" s="3" t="n">
        <v>44804</v>
      </c>
      <c r="B45" t="n">
        <v>3.355690732507921</v>
      </c>
      <c r="C45" t="n">
        <v>4.353105318909534</v>
      </c>
      <c r="D45" t="n">
        <v>2.478698906471211</v>
      </c>
      <c r="E45" t="n">
        <v>9.298776813380227</v>
      </c>
      <c r="F45" t="n">
        <v>25.31756339676834</v>
      </c>
      <c r="G45" t="n">
        <v>0.6972886469878814</v>
      </c>
      <c r="H45" t="n">
        <v>12.38782725442895</v>
      </c>
      <c r="I45" t="n">
        <v>4.200082740809519</v>
      </c>
      <c r="J45" t="n">
        <v>-2.947245411985577</v>
      </c>
      <c r="K45" t="n">
        <v>8.540272325026077</v>
      </c>
    </row>
    <row r="46">
      <c r="A46" s="3" t="n">
        <v>44773</v>
      </c>
      <c r="B46" t="n">
        <v>1.521346722772621</v>
      </c>
      <c r="C46" t="n">
        <v>5.607557492117032</v>
      </c>
      <c r="D46" t="n">
        <v>13.8457909709389</v>
      </c>
      <c r="E46" t="n">
        <v>10.70373820336299</v>
      </c>
      <c r="F46" t="n">
        <v>1.608405319593809</v>
      </c>
      <c r="G46" t="n">
        <v>4.927438925023564</v>
      </c>
      <c r="H46" t="n">
        <v>7.612371356452319</v>
      </c>
      <c r="I46" t="n">
        <v>3.574649522105333</v>
      </c>
      <c r="J46" t="n">
        <v>7.744389491536285</v>
      </c>
      <c r="K46" t="n">
        <v>7.850812767295334</v>
      </c>
    </row>
    <row r="47">
      <c r="A47" s="3" t="n">
        <v>44742</v>
      </c>
      <c r="B47" t="n">
        <v>7.490917111040107</v>
      </c>
      <c r="C47" t="n">
        <v>-0.4732470111119436</v>
      </c>
      <c r="D47" t="n">
        <v>4.116914591538445</v>
      </c>
      <c r="E47" t="n">
        <v>0.4890815770791868</v>
      </c>
      <c r="F47" t="n">
        <v>-3.664119020313117</v>
      </c>
      <c r="G47" t="n">
        <v>-1.953908200188981</v>
      </c>
      <c r="H47" t="n">
        <v>5.684735208284808</v>
      </c>
      <c r="I47" t="n">
        <v>6.331636047247802</v>
      </c>
      <c r="J47" t="n">
        <v>-9.602135040792758</v>
      </c>
      <c r="K47" t="n">
        <v>14.30997495067454</v>
      </c>
    </row>
    <row r="48">
      <c r="A48" s="3" t="n">
        <v>44712</v>
      </c>
      <c r="B48" t="n">
        <v>8.182525691689801</v>
      </c>
      <c r="C48" t="n">
        <v>3.607665711702635</v>
      </c>
      <c r="D48" t="n">
        <v>0.9371041766612409</v>
      </c>
      <c r="E48" t="n">
        <v>5.717873515187666</v>
      </c>
      <c r="F48" t="n">
        <v>-11.52179689211293</v>
      </c>
      <c r="G48" t="n">
        <v>10.66162487645785</v>
      </c>
      <c r="H48" t="n">
        <v>12.17330831132748</v>
      </c>
      <c r="I48" t="n">
        <v>3.220480573349627</v>
      </c>
      <c r="J48" t="n">
        <v>-5.014537652005058</v>
      </c>
      <c r="K48" t="n">
        <v>12.47613055682479</v>
      </c>
    </row>
    <row r="49">
      <c r="A49" s="3" t="n">
        <v>44681</v>
      </c>
      <c r="B49" t="n">
        <v>8.400869392717624</v>
      </c>
      <c r="C49" t="n">
        <v>2.095546538845983</v>
      </c>
      <c r="D49" t="n">
        <v>0.3677655957657677</v>
      </c>
      <c r="E49" t="n">
        <v>7.048805316989037</v>
      </c>
      <c r="F49" t="n">
        <v>17.77582419826884</v>
      </c>
      <c r="G49" t="n">
        <v>9.262687138746317</v>
      </c>
      <c r="H49" t="n">
        <v>14.32644961990421</v>
      </c>
      <c r="I49" t="n">
        <v>2.069747398948762</v>
      </c>
      <c r="J49" t="n">
        <v>-1.326643526464122</v>
      </c>
      <c r="K49" t="n">
        <v>4.667148043840252</v>
      </c>
    </row>
    <row r="50">
      <c r="A50" s="3" t="n">
        <v>44651</v>
      </c>
      <c r="B50" t="n">
        <v>-1.179948455859381</v>
      </c>
      <c r="C50" t="n">
        <v>3.4741541805974</v>
      </c>
      <c r="D50" t="n">
        <v>-8.319994308917988</v>
      </c>
      <c r="E50" t="n">
        <v>-5.122016650158012</v>
      </c>
      <c r="F50" t="n">
        <v>-0.7501275411087804</v>
      </c>
      <c r="G50" t="n">
        <v>-9.517025631290711</v>
      </c>
      <c r="H50" t="n">
        <v>1.985210161100426</v>
      </c>
      <c r="I50" t="n">
        <v>-9.055053555113989</v>
      </c>
      <c r="J50" t="n">
        <v>-7.311394194431776</v>
      </c>
      <c r="K50" t="n">
        <v>1.931144491354808</v>
      </c>
    </row>
    <row r="51">
      <c r="A51" s="3" t="n">
        <v>44620</v>
      </c>
      <c r="B51" t="n">
        <v>-10.48660923568776</v>
      </c>
      <c r="C51" t="n">
        <v>-0.9622106810268427</v>
      </c>
      <c r="D51" t="n">
        <v>-4.748434516976796</v>
      </c>
      <c r="E51" t="n">
        <v>-2.105460614601717</v>
      </c>
      <c r="F51" t="n">
        <v>-14.96498978967197</v>
      </c>
      <c r="G51" t="n">
        <v>-4.874607351442595</v>
      </c>
      <c r="H51" t="n">
        <v>-10.7191215456915</v>
      </c>
      <c r="I51" t="n">
        <v>-3.293474418167552</v>
      </c>
      <c r="J51" t="n">
        <v>-16.18385071974854</v>
      </c>
      <c r="K51" t="n">
        <v>1.863758964198214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-2.416430477180531</v>
      </c>
      <c r="C2" t="n">
        <v>-2.702558064861393</v>
      </c>
      <c r="D2" t="n">
        <v>-15.44117647058824</v>
      </c>
      <c r="E2" t="n">
        <v>-5.962393162393164</v>
      </c>
      <c r="F2" t="n">
        <v>2.256150928717293</v>
      </c>
      <c r="G2" t="n">
        <v>-6.318435979233405</v>
      </c>
      <c r="H2" t="n">
        <v>-16.31079499526192</v>
      </c>
      <c r="I2" t="n">
        <v>-23.28562017128826</v>
      </c>
      <c r="J2" t="n">
        <v>-4.010342746439488</v>
      </c>
      <c r="K2" t="n">
        <v>-8.973601926084296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13.81028274864482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-8.273775022567609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8.752307857610386</v>
      </c>
      <c r="F8" t="n">
        <v>-16.34954809249016</v>
      </c>
      <c r="G8" t="n">
        <v>3.131724716468876</v>
      </c>
      <c r="H8" t="n">
        <v>8.752764939059343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16.26277239666136</v>
      </c>
      <c r="F9" t="n">
        <v>23.76312010066832</v>
      </c>
      <c r="G9" t="n">
        <v>18.15429297625484</v>
      </c>
      <c r="H9" t="n">
        <v>49.19977768824808</v>
      </c>
      <c r="I9" t="n">
        <v>-4.495900922748087</v>
      </c>
      <c r="J9" t="n">
        <v>62.51921027118384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-2.997461456882122</v>
      </c>
      <c r="F10" t="n">
        <v>116.0872338060995</v>
      </c>
      <c r="G10" t="n">
        <v>16.5774794874211</v>
      </c>
      <c r="H10" t="n">
        <v>11.09921730471661</v>
      </c>
      <c r="I10" t="n">
        <v>22.30558088308619</v>
      </c>
      <c r="J10" t="n">
        <v>14.86022329739902</v>
      </c>
      <c r="K10" t="n">
        <v>6.642196992941884</v>
      </c>
    </row>
    <row r="11">
      <c r="A11" s="3" t="n">
        <v>45291</v>
      </c>
      <c r="B11" t="n">
        <v>2.570618339436836</v>
      </c>
      <c r="C11" t="n">
        <v>34.23484548553175</v>
      </c>
      <c r="D11" t="n">
        <v>16.74108130498926</v>
      </c>
      <c r="E11" t="n">
        <v>20.20772363830616</v>
      </c>
      <c r="F11" t="n">
        <v>-12.50783415925797</v>
      </c>
      <c r="G11" t="n">
        <v>35.40109032773668</v>
      </c>
      <c r="H11" t="n">
        <v>11.26910280668685</v>
      </c>
      <c r="I11" t="n">
        <v>-2.905110910745967</v>
      </c>
      <c r="J11" t="n">
        <v>6.19792850403531</v>
      </c>
      <c r="K11" t="n">
        <v>33.11868121933226</v>
      </c>
    </row>
    <row r="12">
      <c r="A12" s="3" t="n">
        <v>45199</v>
      </c>
      <c r="B12" t="n">
        <v>7.424978621616396</v>
      </c>
      <c r="C12" t="n">
        <v>7.932347425396347</v>
      </c>
      <c r="D12" t="n">
        <v>1.364619086641716</v>
      </c>
      <c r="E12" t="n">
        <v>-2.656475325874486</v>
      </c>
      <c r="F12" t="n">
        <v>40.5335046835239</v>
      </c>
      <c r="G12" t="n">
        <v>6.238566399127166</v>
      </c>
      <c r="H12" t="n">
        <v>8.044695019145664</v>
      </c>
      <c r="I12" t="n">
        <v>9.412563140394647</v>
      </c>
      <c r="J12" t="n">
        <v>12.78390104767464</v>
      </c>
      <c r="K12" t="n">
        <v>14.79651305275165</v>
      </c>
    </row>
    <row r="13">
      <c r="A13" s="3" t="n">
        <v>45107</v>
      </c>
      <c r="B13" t="n">
        <v>20.25860996551156</v>
      </c>
      <c r="C13" t="n">
        <v>24.46298446250643</v>
      </c>
      <c r="D13" t="n">
        <v>-1.691043083900223</v>
      </c>
      <c r="E13" t="n">
        <v>21.40665198217868</v>
      </c>
      <c r="F13" t="n">
        <v>134.5947888604567</v>
      </c>
      <c r="G13" t="n">
        <v>23.97384686705013</v>
      </c>
      <c r="H13" t="n">
        <v>25.45093917150378</v>
      </c>
      <c r="I13" t="n">
        <v>18.05200628355333</v>
      </c>
      <c r="J13" t="n">
        <v>27.71981999859952</v>
      </c>
      <c r="K13" t="n">
        <v>23.06443733911914</v>
      </c>
    </row>
    <row r="14">
      <c r="A14" s="3" t="n">
        <v>45016</v>
      </c>
      <c r="B14" t="n">
        <v>-2.928864037317225</v>
      </c>
      <c r="C14" t="n">
        <v>7.43075386767369</v>
      </c>
      <c r="D14" t="n">
        <v>13.4247103833335</v>
      </c>
      <c r="E14" t="n">
        <v>-8.640693425954705</v>
      </c>
      <c r="F14" t="n">
        <v>-15.91991725000157</v>
      </c>
      <c r="G14" t="n">
        <v>-12.05854690723362</v>
      </c>
      <c r="H14" t="n">
        <v>-7.244633945200196</v>
      </c>
      <c r="I14" t="n">
        <v>-1.220423112283531</v>
      </c>
      <c r="J14" t="n">
        <v>-9.507751210599091</v>
      </c>
      <c r="K14" t="n">
        <v>-0.2658060243820537</v>
      </c>
    </row>
    <row r="15">
      <c r="A15" s="3" t="n">
        <v>44926</v>
      </c>
      <c r="B15" t="n">
        <v>-6.059628159402108</v>
      </c>
      <c r="C15" t="n">
        <v>2.503019034292397</v>
      </c>
      <c r="D15" t="n">
        <v>9.164483551176939</v>
      </c>
      <c r="E15" t="n">
        <v>-12.08873614810225</v>
      </c>
      <c r="F15" t="n">
        <v>11.32530208538995</v>
      </c>
      <c r="G15" t="n">
        <v>7.439589797641277</v>
      </c>
      <c r="H15" t="n">
        <v>-1.498191999009213</v>
      </c>
      <c r="I15" t="n">
        <v>-4.910998156193836</v>
      </c>
      <c r="J15" t="n">
        <v>2.041285623905909</v>
      </c>
      <c r="K15" t="n">
        <v>5.148951913052491</v>
      </c>
    </row>
    <row r="16">
      <c r="A16" s="3" t="n">
        <v>44834</v>
      </c>
      <c r="B16" t="n">
        <v>4.008280602902325</v>
      </c>
      <c r="C16" t="n">
        <v>-4.825182509255443</v>
      </c>
      <c r="D16" t="n">
        <v>5.192520289852109</v>
      </c>
      <c r="E16" t="n">
        <v>32.26815095615328</v>
      </c>
      <c r="F16" t="n">
        <v>22.61797424734901</v>
      </c>
      <c r="G16" t="n">
        <v>-5.082942394287826</v>
      </c>
      <c r="H16" t="n">
        <v>17.20041684034051</v>
      </c>
      <c r="I16" t="n">
        <v>4.905402657167568</v>
      </c>
      <c r="J16" t="n">
        <v>-7.257853515479717</v>
      </c>
      <c r="K16" t="n">
        <v>22.60228011232748</v>
      </c>
    </row>
    <row r="17">
      <c r="A17" s="3" t="n">
        <v>44742</v>
      </c>
      <c r="B17" t="n">
        <v>26.05545668295191</v>
      </c>
      <c r="C17" t="n">
        <v>5.278217495652138</v>
      </c>
      <c r="D17" t="n">
        <v>5.479092967937871</v>
      </c>
      <c r="E17" t="n">
        <v>13.72321285884275</v>
      </c>
      <c r="F17" t="n">
        <v>0.3877035367583437</v>
      </c>
      <c r="G17" t="n">
        <v>18.54935812673926</v>
      </c>
      <c r="H17" t="n">
        <v>35.53407903692489</v>
      </c>
      <c r="I17" t="n">
        <v>12.02769821719958</v>
      </c>
      <c r="J17" t="n">
        <v>-15.27429022427595</v>
      </c>
      <c r="K17" t="n">
        <v>34.57205595624198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16.51509470500203</v>
      </c>
      <c r="C2" t="n">
        <v>15.31677110695728</v>
      </c>
      <c r="D2" t="n">
        <v>-0.03118301957840686</v>
      </c>
      <c r="E2" t="n">
        <v>20.35579944845161</v>
      </c>
      <c r="F2" t="n">
        <v>19.77232294698088</v>
      </c>
      <c r="G2" t="n">
        <v>14.61899255002321</v>
      </c>
      <c r="H2" t="n">
        <v>53.99406724204066</v>
      </c>
      <c r="I2" t="n">
        <v>12.15251465129734</v>
      </c>
      <c r="J2" t="n">
        <v>-17.85373176401303</v>
      </c>
      <c r="K2" t="n">
        <v>63.82170007252505</v>
      </c>
    </row>
    <row r="3">
      <c r="A3" s="3" t="n">
        <v>44935</v>
      </c>
      <c r="B3" t="n">
        <v>19.63509695706858</v>
      </c>
      <c r="C3" t="n">
        <v>14.21609741373871</v>
      </c>
      <c r="D3" t="n">
        <v>1.292071287850827</v>
      </c>
      <c r="E3" t="n">
        <v>21.41452112078179</v>
      </c>
      <c r="F3" t="n">
        <v>24.37371786084714</v>
      </c>
      <c r="G3" t="n">
        <v>14.64435228410286</v>
      </c>
      <c r="H3" t="n">
        <v>59.13417569216624</v>
      </c>
      <c r="I3" t="n">
        <v>10.51171858828126</v>
      </c>
      <c r="J3" t="n">
        <v>-16.03503847036196</v>
      </c>
      <c r="K3" t="n">
        <v>62.96722807475314</v>
      </c>
    </row>
    <row r="4">
      <c r="A4" s="3" t="n">
        <v>44936</v>
      </c>
      <c r="B4" t="n">
        <v>16.1054775734667</v>
      </c>
      <c r="C4" t="n">
        <v>10.41789397531658</v>
      </c>
      <c r="D4" t="n">
        <v>1.728403041854798</v>
      </c>
      <c r="E4" t="n">
        <v>14.75673086434226</v>
      </c>
      <c r="F4" t="n">
        <v>23.13833508445906</v>
      </c>
      <c r="G4" t="n">
        <v>12.01455649216328</v>
      </c>
      <c r="H4" t="n">
        <v>58.23157975334365</v>
      </c>
      <c r="I4" t="n">
        <v>7.36175069452627</v>
      </c>
      <c r="J4" t="n">
        <v>-13.80254532340145</v>
      </c>
      <c r="K4" t="n">
        <v>60.10604706130582</v>
      </c>
    </row>
    <row r="5">
      <c r="A5" s="3" t="n">
        <v>44937</v>
      </c>
      <c r="B5" t="n">
        <v>13.62909327463726</v>
      </c>
      <c r="C5" t="n">
        <v>7.393727628842872</v>
      </c>
      <c r="D5" t="n">
        <v>1.747742239422667</v>
      </c>
      <c r="E5" t="n">
        <v>12.1037001625498</v>
      </c>
      <c r="F5" t="n">
        <v>20.98420852417169</v>
      </c>
      <c r="G5" t="n">
        <v>11.70445800421172</v>
      </c>
      <c r="H5" t="n">
        <v>57.88898476780708</v>
      </c>
      <c r="I5" t="n">
        <v>5.796600494378268</v>
      </c>
      <c r="J5" t="n">
        <v>-18.67447728780867</v>
      </c>
      <c r="K5" t="n">
        <v>57.33350732575533</v>
      </c>
    </row>
    <row r="6">
      <c r="A6" s="3" t="n">
        <v>44938</v>
      </c>
      <c r="B6" t="n">
        <v>11.65641255159879</v>
      </c>
      <c r="C6" t="n">
        <v>9.193626467994642</v>
      </c>
      <c r="D6" t="n">
        <v>3.066717423750842</v>
      </c>
      <c r="E6" t="n">
        <v>10.60412078324959</v>
      </c>
      <c r="F6" t="n">
        <v>23.06819049683795</v>
      </c>
      <c r="G6" t="n">
        <v>11.58662163181003</v>
      </c>
      <c r="H6" t="n">
        <v>60.84504211023336</v>
      </c>
      <c r="I6" t="n">
        <v>6.555809658359646</v>
      </c>
      <c r="J6" t="n">
        <v>-19.75858536288208</v>
      </c>
      <c r="K6" t="n">
        <v>57.83179186835572</v>
      </c>
    </row>
    <row r="7">
      <c r="A7" s="3" t="n">
        <v>44939</v>
      </c>
      <c r="B7" t="n">
        <v>10.30526711398236</v>
      </c>
      <c r="C7" t="n">
        <v>8.896636879941621</v>
      </c>
      <c r="D7" t="n">
        <v>0.7970009043121395</v>
      </c>
      <c r="E7" t="n">
        <v>13.05609374371517</v>
      </c>
      <c r="F7" t="n">
        <v>22.95508693065895</v>
      </c>
      <c r="G7" t="n">
        <v>9.540349929787229</v>
      </c>
      <c r="H7" t="n">
        <v>59.36099366119887</v>
      </c>
      <c r="I7" t="n">
        <v>4.719121031708817</v>
      </c>
      <c r="J7" t="n">
        <v>-21.04618691038424</v>
      </c>
      <c r="K7" t="n">
        <v>55.18000796243751</v>
      </c>
    </row>
    <row r="8">
      <c r="A8" s="3" t="n">
        <v>44942</v>
      </c>
      <c r="B8" t="n">
        <v>9.347186442110944</v>
      </c>
      <c r="C8" t="n">
        <v>8.175650204648788</v>
      </c>
      <c r="D8" t="n">
        <v>0.1414916171442071</v>
      </c>
      <c r="E8" t="n">
        <v>13.08321997827371</v>
      </c>
      <c r="F8" t="n">
        <v>19.38815123120525</v>
      </c>
      <c r="G8" t="n">
        <v>11.17555442102427</v>
      </c>
      <c r="H8" t="n">
        <v>57.9583323809054</v>
      </c>
      <c r="I8" t="n">
        <v>3.578444743202791</v>
      </c>
      <c r="J8" t="n">
        <v>-26.29980955691453</v>
      </c>
      <c r="K8" t="n">
        <v>54.788578772562</v>
      </c>
    </row>
    <row r="9">
      <c r="A9" s="3" t="n">
        <v>44943</v>
      </c>
      <c r="B9" t="n">
        <v>6.467572105000041</v>
      </c>
      <c r="C9" t="n">
        <v>8.788124004952568</v>
      </c>
      <c r="D9" t="n">
        <v>-1.063267519189415</v>
      </c>
      <c r="E9" t="n">
        <v>13.67992757656693</v>
      </c>
      <c r="F9" t="n">
        <v>14.63120748410225</v>
      </c>
      <c r="G9" t="n">
        <v>10.55028976465548</v>
      </c>
      <c r="H9" t="n">
        <v>51.53768933183389</v>
      </c>
      <c r="I9" t="n">
        <v>4.460144945045563</v>
      </c>
      <c r="J9" t="n">
        <v>-25.23817686521231</v>
      </c>
      <c r="K9" t="n">
        <v>51.61325080512889</v>
      </c>
    </row>
    <row r="10">
      <c r="A10" s="3" t="n">
        <v>44944</v>
      </c>
      <c r="B10" t="n">
        <v>7.524286649046963</v>
      </c>
      <c r="C10" t="n">
        <v>8.533201903049203</v>
      </c>
      <c r="D10" t="n">
        <v>-0.6428359211960499</v>
      </c>
      <c r="E10" t="n">
        <v>12.92221269322937</v>
      </c>
      <c r="F10" t="n">
        <v>15.30152252343839</v>
      </c>
      <c r="G10" t="n">
        <v>10.54186269711472</v>
      </c>
      <c r="H10" t="n">
        <v>49.07125315175158</v>
      </c>
      <c r="I10" t="n">
        <v>5.85515796313818</v>
      </c>
      <c r="J10" t="n">
        <v>-22.2750281606553</v>
      </c>
      <c r="K10" t="n">
        <v>52.66241949172381</v>
      </c>
    </row>
    <row r="11">
      <c r="A11" s="3" t="n">
        <v>44945</v>
      </c>
      <c r="B11" t="n">
        <v>6.698435778168421</v>
      </c>
      <c r="C11" t="n">
        <v>8.082503667337138</v>
      </c>
      <c r="D11" t="n">
        <v>-0.7006551325264621</v>
      </c>
      <c r="E11" t="n">
        <v>13.05369499738218</v>
      </c>
      <c r="F11" t="n">
        <v>14.57101100677538</v>
      </c>
      <c r="G11" t="n">
        <v>11.5538585571787</v>
      </c>
      <c r="H11" t="n">
        <v>51.27689193972329</v>
      </c>
      <c r="I11" t="n">
        <v>5.856166244987637</v>
      </c>
      <c r="J11" t="n">
        <v>-39.61855649225316</v>
      </c>
      <c r="K11" t="n">
        <v>54.88930796308878</v>
      </c>
    </row>
    <row r="12">
      <c r="A12" s="3" t="n">
        <v>44946</v>
      </c>
      <c r="B12" t="n">
        <v>4.13761492555127</v>
      </c>
      <c r="C12" t="n">
        <v>6.223539733528738</v>
      </c>
      <c r="D12" t="n">
        <v>-2.924366127804923</v>
      </c>
      <c r="E12" t="n">
        <v>11.50254766150907</v>
      </c>
      <c r="F12" t="n">
        <v>12.5829466421028</v>
      </c>
      <c r="G12" t="n">
        <v>5.226370481894183</v>
      </c>
      <c r="H12" t="n">
        <v>47.44700413316736</v>
      </c>
      <c r="I12" t="n">
        <v>2.781046435946521</v>
      </c>
      <c r="J12" t="n">
        <v>-41.92694732259066</v>
      </c>
      <c r="K12" t="n">
        <v>48.43861017833262</v>
      </c>
    </row>
    <row r="13">
      <c r="A13" s="3" t="n">
        <v>44949</v>
      </c>
      <c r="B13" t="n">
        <v>9.551087450039741</v>
      </c>
      <c r="C13" t="n">
        <v>10.54687930823122</v>
      </c>
      <c r="D13" t="n">
        <v>-0.2548536059104989</v>
      </c>
      <c r="E13" t="n">
        <v>17.84993917845763</v>
      </c>
      <c r="F13" t="n">
        <v>10.25468276856558</v>
      </c>
      <c r="G13" t="n">
        <v>6.646357050830254</v>
      </c>
      <c r="H13" t="n">
        <v>50.42793289512968</v>
      </c>
      <c r="I13" t="n">
        <v>7.041786185967225</v>
      </c>
      <c r="J13" t="n">
        <v>-39.79855670769601</v>
      </c>
      <c r="K13" t="n">
        <v>53.57321498373131</v>
      </c>
    </row>
    <row r="14">
      <c r="A14" s="3" t="n">
        <v>44950</v>
      </c>
      <c r="B14" t="n">
        <v>7.737245874609289</v>
      </c>
      <c r="C14" t="n">
        <v>11.29417009719056</v>
      </c>
      <c r="D14" t="n">
        <v>1.774297655948964</v>
      </c>
      <c r="E14" t="n">
        <v>19.46971749936932</v>
      </c>
      <c r="F14" t="n">
        <v>12.21490838596124</v>
      </c>
      <c r="G14" t="n">
        <v>6.268327034424792</v>
      </c>
      <c r="H14" t="n">
        <v>49.53559340041605</v>
      </c>
      <c r="I14" t="n">
        <v>9.236533101783561</v>
      </c>
      <c r="J14" t="n">
        <v>-39.6835643620894</v>
      </c>
      <c r="K14" t="n">
        <v>54.00532157386175</v>
      </c>
    </row>
    <row r="15">
      <c r="A15" s="3" t="n">
        <v>44951</v>
      </c>
      <c r="B15" t="n">
        <v>5.990598142524917</v>
      </c>
      <c r="C15" t="n">
        <v>16.57028141600643</v>
      </c>
      <c r="D15" t="n">
        <v>0.7133416476762466</v>
      </c>
      <c r="E15" t="n">
        <v>18.34218306660014</v>
      </c>
      <c r="F15" t="n">
        <v>9.17298638991031</v>
      </c>
      <c r="G15" t="n">
        <v>6.390272133302144</v>
      </c>
      <c r="H15" t="n">
        <v>50.47353069539164</v>
      </c>
      <c r="I15" t="n">
        <v>10.0242526457847</v>
      </c>
      <c r="J15" t="n">
        <v>-40.97537028396226</v>
      </c>
      <c r="K15" t="n">
        <v>64.16429828824408</v>
      </c>
    </row>
    <row r="16">
      <c r="A16" s="3" t="n">
        <v>44953</v>
      </c>
      <c r="B16" t="n">
        <v>8.749820020493937</v>
      </c>
      <c r="C16" t="n">
        <v>19.43994074288704</v>
      </c>
      <c r="D16" t="n">
        <v>2.685685311135932</v>
      </c>
      <c r="E16" t="n">
        <v>17.69559361993542</v>
      </c>
      <c r="F16" t="n">
        <v>13.31379596990423</v>
      </c>
      <c r="G16" t="n">
        <v>2.97916089867849</v>
      </c>
      <c r="H16" t="n">
        <v>52.38898527663783</v>
      </c>
      <c r="I16" t="n">
        <v>7.392633982906593</v>
      </c>
      <c r="J16" t="n">
        <v>-40.64518872404152</v>
      </c>
      <c r="K16" t="n">
        <v>67.53462988388894</v>
      </c>
    </row>
    <row r="17">
      <c r="A17" s="3" t="n">
        <v>44956</v>
      </c>
      <c r="B17" t="n">
        <v>9.42429938332976</v>
      </c>
      <c r="C17" t="n">
        <v>17.83154607998887</v>
      </c>
      <c r="D17" t="n">
        <v>4.648782486582648</v>
      </c>
      <c r="E17" t="n">
        <v>20.94149554807447</v>
      </c>
      <c r="F17" t="n">
        <v>18.03685633509002</v>
      </c>
      <c r="G17" t="n">
        <v>3.355030482385235</v>
      </c>
      <c r="H17" t="n">
        <v>57.39149577417957</v>
      </c>
      <c r="I17" t="n">
        <v>10.21758684953222</v>
      </c>
      <c r="J17" t="n">
        <v>-38.6598373322465</v>
      </c>
      <c r="K17" t="n">
        <v>69.89630988899667</v>
      </c>
    </row>
    <row r="18">
      <c r="A18" s="3" t="n">
        <v>44957</v>
      </c>
      <c r="B18" t="n">
        <v>15.05697631345759</v>
      </c>
      <c r="C18" t="n">
        <v>14.19838493768049</v>
      </c>
      <c r="D18" t="n">
        <v>6.025820391554682</v>
      </c>
      <c r="E18" t="n">
        <v>22.03078104621752</v>
      </c>
      <c r="F18" t="n">
        <v>19.73884764089462</v>
      </c>
      <c r="G18" t="n">
        <v>2.80472872883093</v>
      </c>
      <c r="H18" t="n">
        <v>63.00264948370791</v>
      </c>
      <c r="I18" t="n">
        <v>4.083270731091004</v>
      </c>
      <c r="J18" t="n">
        <v>-35.35079435399479</v>
      </c>
      <c r="K18" t="n">
        <v>68.06413545351329</v>
      </c>
    </row>
    <row r="19">
      <c r="A19" s="3" t="n">
        <v>44958</v>
      </c>
      <c r="B19" t="n">
        <v>13.54152773882868</v>
      </c>
      <c r="C19" t="n">
        <v>12.94865820483844</v>
      </c>
      <c r="D19" t="n">
        <v>6.823080810082827</v>
      </c>
      <c r="E19" t="n">
        <v>25.766690993993</v>
      </c>
      <c r="F19" t="n">
        <v>16.81583453343924</v>
      </c>
      <c r="G19" t="n">
        <v>3.971192124398892</v>
      </c>
      <c r="H19" t="n">
        <v>59.18471475464327</v>
      </c>
      <c r="I19" t="n">
        <v>0.07236252154001477</v>
      </c>
      <c r="J19" t="n">
        <v>-35.83910748158408</v>
      </c>
      <c r="K19" t="n">
        <v>62.68317484225636</v>
      </c>
    </row>
    <row r="20">
      <c r="A20" s="3" t="n">
        <v>44959</v>
      </c>
      <c r="B20" t="n">
        <v>17.10899706391744</v>
      </c>
      <c r="C20" t="n">
        <v>12.46345121461994</v>
      </c>
      <c r="D20" t="n">
        <v>6.725605024402892</v>
      </c>
      <c r="E20" t="n">
        <v>24.04341187969732</v>
      </c>
      <c r="F20" t="n">
        <v>23.65423408504927</v>
      </c>
      <c r="G20" t="n">
        <v>3.070342101422296</v>
      </c>
      <c r="H20" t="n">
        <v>57.10203864869958</v>
      </c>
      <c r="I20" t="n">
        <v>4.41589939749607</v>
      </c>
      <c r="J20" t="n">
        <v>-36.05776781904603</v>
      </c>
      <c r="K20" t="n">
        <v>68.32525405789791</v>
      </c>
    </row>
    <row r="21">
      <c r="A21" s="3" t="n">
        <v>44960</v>
      </c>
      <c r="B21" t="n">
        <v>16.92419224803947</v>
      </c>
      <c r="C21" t="n">
        <v>12.13569437878343</v>
      </c>
      <c r="D21" t="n">
        <v>6.700788768170973</v>
      </c>
      <c r="E21" t="n">
        <v>26.20574583828346</v>
      </c>
      <c r="F21" t="n">
        <v>21.53142813051572</v>
      </c>
      <c r="G21" t="n">
        <v>0.8427550592999822</v>
      </c>
      <c r="H21" t="n">
        <v>58.29784693215652</v>
      </c>
      <c r="I21" t="n">
        <v>4.697690664607834</v>
      </c>
      <c r="J21" t="n">
        <v>-36.23931509387339</v>
      </c>
      <c r="K21" t="n">
        <v>72.7129211290118</v>
      </c>
    </row>
    <row r="22">
      <c r="A22" s="3" t="n">
        <v>44963</v>
      </c>
      <c r="B22" t="n">
        <v>17.99590332936924</v>
      </c>
      <c r="C22" t="n">
        <v>12.99255224533209</v>
      </c>
      <c r="D22" t="n">
        <v>5.065939650855156</v>
      </c>
      <c r="E22" t="n">
        <v>25.17734973907182</v>
      </c>
      <c r="F22" t="n">
        <v>22.31222270654267</v>
      </c>
      <c r="G22" t="n">
        <v>2.298983110581276</v>
      </c>
      <c r="H22" t="n">
        <v>59.83434521549233</v>
      </c>
      <c r="I22" t="n">
        <v>4.757916277309238</v>
      </c>
      <c r="J22" t="n">
        <v>-34.51835676750462</v>
      </c>
      <c r="K22" t="n">
        <v>70.69043677494481</v>
      </c>
    </row>
    <row r="23">
      <c r="A23" s="3" t="n">
        <v>44964</v>
      </c>
      <c r="B23" t="n">
        <v>12.27280450918551</v>
      </c>
      <c r="C23" t="n">
        <v>13.86578125942284</v>
      </c>
      <c r="D23" t="n">
        <v>5.653601704031219</v>
      </c>
      <c r="E23" t="n">
        <v>23.47573870381012</v>
      </c>
      <c r="F23" t="n">
        <v>22.71885950989201</v>
      </c>
      <c r="G23" t="n">
        <v>1.596800571002666</v>
      </c>
      <c r="H23" t="n">
        <v>58.81800370653758</v>
      </c>
      <c r="I23" t="n">
        <v>3.580551530160192</v>
      </c>
      <c r="J23" t="n">
        <v>-34.28527332833754</v>
      </c>
      <c r="K23" t="n">
        <v>69.66798527134704</v>
      </c>
    </row>
    <row r="24">
      <c r="A24" s="3" t="n">
        <v>44965</v>
      </c>
      <c r="B24" t="n">
        <v>9.838440538190385</v>
      </c>
      <c r="C24" t="n">
        <v>11.18269434916201</v>
      </c>
      <c r="D24" t="n">
        <v>6.563938625589016</v>
      </c>
      <c r="E24" t="n">
        <v>21.66473780467237</v>
      </c>
      <c r="F24" t="n">
        <v>22.67241674545264</v>
      </c>
      <c r="G24" t="n">
        <v>-2.704579967758847</v>
      </c>
      <c r="H24" t="n">
        <v>62.00646185051291</v>
      </c>
      <c r="I24" t="n">
        <v>3.481826956846601</v>
      </c>
      <c r="J24" t="n">
        <v>-33.15191300615915</v>
      </c>
      <c r="K24" t="n">
        <v>59.93190316989723</v>
      </c>
    </row>
    <row r="25">
      <c r="A25" s="3" t="n">
        <v>44966</v>
      </c>
      <c r="B25" t="n">
        <v>10.05690174743827</v>
      </c>
      <c r="C25" t="n">
        <v>11.91577744978327</v>
      </c>
      <c r="D25" t="n">
        <v>8.034620749828992</v>
      </c>
      <c r="E25" t="n">
        <v>23.83877283679943</v>
      </c>
      <c r="F25" t="n">
        <v>21.72433825245976</v>
      </c>
      <c r="G25" t="n">
        <v>-2.677387748420279</v>
      </c>
      <c r="H25" t="n">
        <v>64.69531240252056</v>
      </c>
      <c r="I25" t="n">
        <v>3.60909507921392</v>
      </c>
      <c r="J25" t="n">
        <v>-34.02629850439729</v>
      </c>
      <c r="K25" t="n">
        <v>62.56000682961185</v>
      </c>
    </row>
    <row r="26">
      <c r="A26" s="3" t="n">
        <v>44967</v>
      </c>
      <c r="B26" t="n">
        <v>9.429886767088425</v>
      </c>
      <c r="C26" t="n">
        <v>14.37168139669278</v>
      </c>
      <c r="D26" t="n">
        <v>10.36018533751988</v>
      </c>
      <c r="E26" t="n">
        <v>24.30962213748449</v>
      </c>
      <c r="F26" t="n">
        <v>15.01608444393592</v>
      </c>
      <c r="G26" t="n">
        <v>0.9733088369668685</v>
      </c>
      <c r="H26" t="n">
        <v>66.29553751896557</v>
      </c>
      <c r="I26" t="n">
        <v>4.202624570637314</v>
      </c>
      <c r="J26" t="n">
        <v>-33.129975190012</v>
      </c>
      <c r="K26" t="n">
        <v>70.71228090122732</v>
      </c>
    </row>
    <row r="27">
      <c r="A27" s="3" t="n">
        <v>44970</v>
      </c>
      <c r="B27" t="n">
        <v>12.08924369311506</v>
      </c>
      <c r="C27" t="n">
        <v>16.50086054504541</v>
      </c>
      <c r="D27" t="n">
        <v>9.814256463371528</v>
      </c>
      <c r="E27" t="n">
        <v>26.46223556788556</v>
      </c>
      <c r="F27" t="n">
        <v>9.691554377292078</v>
      </c>
      <c r="G27" t="n">
        <v>-0.7724280191737432</v>
      </c>
      <c r="H27" t="n">
        <v>64.27426534168276</v>
      </c>
      <c r="I27" t="n">
        <v>3.11650211446024</v>
      </c>
      <c r="J27" t="n">
        <v>-32.591004589946</v>
      </c>
      <c r="K27" t="n">
        <v>64.67371922600333</v>
      </c>
    </row>
    <row r="28">
      <c r="A28" s="3" t="n">
        <v>44971</v>
      </c>
      <c r="B28" t="n">
        <v>9.071333010293859</v>
      </c>
      <c r="C28" t="n">
        <v>12.85597560430756</v>
      </c>
      <c r="D28" t="n">
        <v>8.746023173741179</v>
      </c>
      <c r="E28" t="n">
        <v>21.7540356777661</v>
      </c>
      <c r="F28" t="n">
        <v>8.374073654712877</v>
      </c>
      <c r="G28" t="n">
        <v>-3.564007867946928</v>
      </c>
      <c r="H28" t="n">
        <v>63.90119045566252</v>
      </c>
      <c r="I28" t="n">
        <v>-1.309903860588857</v>
      </c>
      <c r="J28" t="n">
        <v>-32.7013349842678</v>
      </c>
      <c r="K28" t="n">
        <v>65.24746574181923</v>
      </c>
    </row>
    <row r="29">
      <c r="A29" s="3" t="n">
        <v>44972</v>
      </c>
      <c r="B29" t="n">
        <v>10.8702280563312</v>
      </c>
      <c r="C29" t="n">
        <v>13.52428214639561</v>
      </c>
      <c r="D29" t="n">
        <v>8.731474311761289</v>
      </c>
      <c r="E29" t="n">
        <v>26.24030926310785</v>
      </c>
      <c r="F29" t="n">
        <v>8.966910193426102</v>
      </c>
      <c r="G29" t="n">
        <v>-2.632397789768248</v>
      </c>
      <c r="H29" t="n">
        <v>63.35076848820847</v>
      </c>
      <c r="I29" t="n">
        <v>1.114494860599891</v>
      </c>
      <c r="J29" t="n">
        <v>-33.02818468105117</v>
      </c>
      <c r="K29" t="n">
        <v>67.37968591361935</v>
      </c>
    </row>
    <row r="30">
      <c r="A30" s="3" t="n">
        <v>44973</v>
      </c>
      <c r="B30" t="n">
        <v>14.29493874537786</v>
      </c>
      <c r="C30" t="n">
        <v>13.64515115193972</v>
      </c>
      <c r="D30" t="n">
        <v>12.98077529555841</v>
      </c>
      <c r="E30" t="n">
        <v>27.43643289592126</v>
      </c>
      <c r="F30" t="n">
        <v>11.62592298570864</v>
      </c>
      <c r="G30" t="n">
        <v>-2.659782886216233</v>
      </c>
      <c r="H30" t="n">
        <v>61.91052081194874</v>
      </c>
      <c r="I30" t="n">
        <v>1.441214860740803</v>
      </c>
      <c r="J30" t="n">
        <v>-29.79435053788688</v>
      </c>
      <c r="K30" t="n">
        <v>72.0711397877744</v>
      </c>
    </row>
    <row r="31">
      <c r="A31" s="3" t="n">
        <v>44974</v>
      </c>
      <c r="B31" t="n">
        <v>20.97447888776689</v>
      </c>
      <c r="C31" t="n">
        <v>15.84348868182976</v>
      </c>
      <c r="D31" t="n">
        <v>15.32175046274828</v>
      </c>
      <c r="E31" t="n">
        <v>28.63164261489515</v>
      </c>
      <c r="F31" t="n">
        <v>19.89247385969957</v>
      </c>
      <c r="G31" t="n">
        <v>1.674998737728806</v>
      </c>
      <c r="H31" t="n">
        <v>64.25992292563588</v>
      </c>
      <c r="I31" t="n">
        <v>5.968397794922575</v>
      </c>
      <c r="J31" t="n">
        <v>-28.50655736061013</v>
      </c>
      <c r="K31" t="n">
        <v>73.93954730774639</v>
      </c>
    </row>
    <row r="32">
      <c r="A32" s="3" t="n">
        <v>44977</v>
      </c>
      <c r="B32" t="n">
        <v>16.41665021488556</v>
      </c>
      <c r="C32" t="n">
        <v>12.85021001210316</v>
      </c>
      <c r="D32" t="n">
        <v>14.78904357831114</v>
      </c>
      <c r="E32" t="n">
        <v>21.60054956127308</v>
      </c>
      <c r="F32" t="n">
        <v>18.69665203445663</v>
      </c>
      <c r="G32" t="n">
        <v>-3.39698694840338</v>
      </c>
      <c r="H32" t="n">
        <v>59.14173425138791</v>
      </c>
      <c r="I32" t="n">
        <v>1.48665785252835</v>
      </c>
      <c r="J32" t="n">
        <v>-27.7982637229557</v>
      </c>
      <c r="K32" t="n">
        <v>72.36840377374773</v>
      </c>
    </row>
    <row r="33">
      <c r="A33" s="3" t="n">
        <v>44978</v>
      </c>
      <c r="B33" t="n">
        <v>16.06065348273409</v>
      </c>
      <c r="C33" t="n">
        <v>10.99318928277835</v>
      </c>
      <c r="D33" t="n">
        <v>17.00226602630737</v>
      </c>
      <c r="E33" t="n">
        <v>21.78091839565204</v>
      </c>
      <c r="F33" t="n">
        <v>17.35905606331407</v>
      </c>
      <c r="G33" t="n">
        <v>-3.942457285259549</v>
      </c>
      <c r="H33" t="n">
        <v>58.01936032284578</v>
      </c>
      <c r="I33" t="n">
        <v>1.677526965942233</v>
      </c>
      <c r="J33" t="n">
        <v>-26.70126474616813</v>
      </c>
      <c r="K33" t="n">
        <v>71.15698659423228</v>
      </c>
    </row>
    <row r="34">
      <c r="A34" s="3" t="n">
        <v>44979</v>
      </c>
      <c r="B34" t="n">
        <v>13.88732552646093</v>
      </c>
      <c r="C34" t="n">
        <v>10.77612775763335</v>
      </c>
      <c r="D34" t="n">
        <v>17.18395545272024</v>
      </c>
      <c r="E34" t="n">
        <v>20.1479142853858</v>
      </c>
      <c r="F34" t="n">
        <v>16.87716746585459</v>
      </c>
      <c r="G34" t="n">
        <v>-4.97335630589979</v>
      </c>
      <c r="H34" t="n">
        <v>54.62498739810442</v>
      </c>
      <c r="I34" t="n">
        <v>1.911844526640971</v>
      </c>
      <c r="J34" t="n">
        <v>-25.71355147921632</v>
      </c>
      <c r="K34" t="n">
        <v>67.86898770346113</v>
      </c>
    </row>
    <row r="35">
      <c r="A35" s="3" t="n">
        <v>44980</v>
      </c>
      <c r="B35" t="n">
        <v>11.92842221957604</v>
      </c>
      <c r="C35" t="n">
        <v>9.461870338116629</v>
      </c>
      <c r="D35" t="n">
        <v>18.27520424533751</v>
      </c>
      <c r="E35" t="n">
        <v>20.90490619105652</v>
      </c>
      <c r="F35" t="n">
        <v>16.21008611950363</v>
      </c>
      <c r="G35" t="n">
        <v>-4.460006980018793</v>
      </c>
      <c r="H35" t="n">
        <v>55.79749710567899</v>
      </c>
      <c r="I35" t="n">
        <v>2.151995603803036</v>
      </c>
      <c r="J35" t="n">
        <v>-21.60577097031087</v>
      </c>
      <c r="K35" t="n">
        <v>70.27435819581602</v>
      </c>
    </row>
    <row r="36">
      <c r="A36" s="3" t="n">
        <v>44981</v>
      </c>
      <c r="B36" t="n">
        <v>13.92662503287683</v>
      </c>
      <c r="C36" t="n">
        <v>11.59510602450093</v>
      </c>
      <c r="D36" t="n">
        <v>15.53314354442008</v>
      </c>
      <c r="E36" t="n">
        <v>19.56035387048793</v>
      </c>
      <c r="F36" t="n">
        <v>16.89296007337702</v>
      </c>
      <c r="G36" t="n">
        <v>-4.81256157620209</v>
      </c>
      <c r="H36" t="n">
        <v>53.76282795077281</v>
      </c>
      <c r="I36" t="n">
        <v>1.217046145975464</v>
      </c>
      <c r="J36" t="n">
        <v>-20.70966020267143</v>
      </c>
      <c r="K36" t="n">
        <v>69.75034831865847</v>
      </c>
    </row>
    <row r="37">
      <c r="A37" s="3" t="n">
        <v>44984</v>
      </c>
      <c r="B37" t="n">
        <v>14.39004607354484</v>
      </c>
      <c r="C37" t="n">
        <v>4.883949806037169</v>
      </c>
      <c r="D37" t="n">
        <v>14.644548366385</v>
      </c>
      <c r="E37" t="n">
        <v>15.64438983146594</v>
      </c>
      <c r="F37" t="n">
        <v>19.16874077700728</v>
      </c>
      <c r="G37" t="n">
        <v>-7.257823941266428</v>
      </c>
      <c r="H37" t="n">
        <v>48.87381949910756</v>
      </c>
      <c r="I37" t="n">
        <v>0.7681361801416653</v>
      </c>
      <c r="J37" t="n">
        <v>-24.36342229402059</v>
      </c>
      <c r="K37" t="n">
        <v>65.38236126476595</v>
      </c>
    </row>
    <row r="38">
      <c r="A38" s="3" t="n">
        <v>44985</v>
      </c>
      <c r="B38" t="n">
        <v>18.16445167039162</v>
      </c>
      <c r="C38" t="n">
        <v>6.10027479557278</v>
      </c>
      <c r="D38" t="n">
        <v>15.5362402088773</v>
      </c>
      <c r="E38" t="n">
        <v>15.51440186828543</v>
      </c>
      <c r="F38" t="n">
        <v>14.58449252538974</v>
      </c>
      <c r="G38" t="n">
        <v>-5.879935267306646</v>
      </c>
      <c r="H38" t="n">
        <v>50.83977187829869</v>
      </c>
      <c r="I38" t="n">
        <v>-0.2036585208301855</v>
      </c>
      <c r="J38" t="n">
        <v>-23.00957366760221</v>
      </c>
      <c r="K38" t="n">
        <v>67.68090414274921</v>
      </c>
    </row>
    <row r="39">
      <c r="A39" s="3" t="n">
        <v>44986</v>
      </c>
      <c r="B39" t="n">
        <v>27.5521298217126</v>
      </c>
      <c r="C39" t="n">
        <v>11.29391297710704</v>
      </c>
      <c r="D39" t="n">
        <v>24.81487113211385</v>
      </c>
      <c r="E39" t="n">
        <v>20.73015920246202</v>
      </c>
      <c r="F39" t="n">
        <v>25.78022606718078</v>
      </c>
      <c r="G39" t="n">
        <v>1.432984897540845</v>
      </c>
      <c r="H39" t="n">
        <v>61.49370107804688</v>
      </c>
      <c r="I39" t="n">
        <v>7.450568318133111</v>
      </c>
      <c r="J39" t="n">
        <v>-15.08549100867127</v>
      </c>
      <c r="K39" t="n">
        <v>73.60902706739398</v>
      </c>
    </row>
    <row r="40">
      <c r="A40" s="3" t="n">
        <v>44987</v>
      </c>
      <c r="B40" t="n">
        <v>23.87410046122254</v>
      </c>
      <c r="C40" t="n">
        <v>9.873114381346948</v>
      </c>
      <c r="D40" t="n">
        <v>19.39794100910559</v>
      </c>
      <c r="E40" t="n">
        <v>19.70405169171068</v>
      </c>
      <c r="F40" t="n">
        <v>21.0521583698426</v>
      </c>
      <c r="G40" t="n">
        <v>0.04680210440832777</v>
      </c>
      <c r="H40" t="n">
        <v>56.55722107826069</v>
      </c>
      <c r="I40" t="n">
        <v>2.979075036652001</v>
      </c>
      <c r="J40" t="n">
        <v>-18.60709799934999</v>
      </c>
      <c r="K40" t="n">
        <v>70.70291728745323</v>
      </c>
    </row>
    <row r="41">
      <c r="A41" s="3" t="n">
        <v>44988</v>
      </c>
      <c r="B41" t="n">
        <v>23.11062673778108</v>
      </c>
      <c r="C41" t="n">
        <v>9.682233932450623</v>
      </c>
      <c r="D41" t="n">
        <v>16.94126291641904</v>
      </c>
      <c r="E41" t="n">
        <v>21.55813208496456</v>
      </c>
      <c r="F41" t="n">
        <v>22.95504664601877</v>
      </c>
      <c r="G41" t="n">
        <v>0.8786374677367093</v>
      </c>
      <c r="H41" t="n">
        <v>62.05102917608873</v>
      </c>
      <c r="I41" t="n">
        <v>4.134266657371177</v>
      </c>
      <c r="J41" t="n">
        <v>-19.76852048531148</v>
      </c>
      <c r="K41" t="n">
        <v>75.24226320725226</v>
      </c>
    </row>
    <row r="42">
      <c r="A42" s="3" t="n">
        <v>44991</v>
      </c>
      <c r="B42" t="n">
        <v>24.70521763708271</v>
      </c>
      <c r="C42" t="n">
        <v>14.54738520839394</v>
      </c>
      <c r="D42" t="n">
        <v>19.41453825109573</v>
      </c>
      <c r="E42" t="n">
        <v>27.07911210503433</v>
      </c>
      <c r="F42" t="n">
        <v>26.71438043631642</v>
      </c>
      <c r="G42" t="n">
        <v>6.194032108368219</v>
      </c>
      <c r="H42" t="n">
        <v>64.89360681772109</v>
      </c>
      <c r="I42" t="n">
        <v>11.18577286347911</v>
      </c>
      <c r="J42" t="n">
        <v>-14.71231422049122</v>
      </c>
      <c r="K42" t="n">
        <v>85.76140893402852</v>
      </c>
    </row>
    <row r="43">
      <c r="A43" s="3" t="n">
        <v>44993</v>
      </c>
      <c r="B43" t="n">
        <v>33.37305477286101</v>
      </c>
      <c r="C43" t="n">
        <v>19.93391833422475</v>
      </c>
      <c r="D43" t="n">
        <v>26.39994563997603</v>
      </c>
      <c r="E43" t="n">
        <v>33.8753132789065</v>
      </c>
      <c r="F43" t="n">
        <v>23.81931880202444</v>
      </c>
      <c r="G43" t="n">
        <v>6.514086526978269</v>
      </c>
      <c r="H43" t="n">
        <v>71.00568769711819</v>
      </c>
      <c r="I43" t="n">
        <v>15.21405151819006</v>
      </c>
      <c r="J43" t="n">
        <v>-12.5401365833846</v>
      </c>
      <c r="K43" t="n">
        <v>91.64657040294249</v>
      </c>
    </row>
    <row r="44">
      <c r="A44" s="3" t="n">
        <v>44994</v>
      </c>
      <c r="B44" t="n">
        <v>37.80761682934015</v>
      </c>
      <c r="C44" t="n">
        <v>22.04212628530149</v>
      </c>
      <c r="D44" t="n">
        <v>28.4033502733678</v>
      </c>
      <c r="E44" t="n">
        <v>35.41269829700031</v>
      </c>
      <c r="F44" t="n">
        <v>27.19475853069677</v>
      </c>
      <c r="G44" t="n">
        <v>9.863848877229442</v>
      </c>
      <c r="H44" t="n">
        <v>72.18645609123062</v>
      </c>
      <c r="I44" t="n">
        <v>18.63990944017448</v>
      </c>
      <c r="J44" t="n">
        <v>-8.708483679161139</v>
      </c>
      <c r="K44" t="n">
        <v>98.04904013748259</v>
      </c>
    </row>
    <row r="45">
      <c r="A45" s="3" t="n">
        <v>44995</v>
      </c>
      <c r="B45" t="n">
        <v>47.67848377349433</v>
      </c>
      <c r="C45" t="n">
        <v>22.59266242255016</v>
      </c>
      <c r="D45" t="n">
        <v>32.93962179083725</v>
      </c>
      <c r="E45" t="n">
        <v>38.8196669689471</v>
      </c>
      <c r="F45" t="n">
        <v>31.72246798344977</v>
      </c>
      <c r="G45" t="n">
        <v>15.32481776890038</v>
      </c>
      <c r="H45" t="n">
        <v>79.45866491518947</v>
      </c>
      <c r="I45" t="n">
        <v>27.90838219266893</v>
      </c>
      <c r="J45" t="n">
        <v>-2.315148988322491</v>
      </c>
      <c r="K45" t="n">
        <v>104.521195436317</v>
      </c>
    </row>
    <row r="46">
      <c r="A46" s="3" t="n">
        <v>44998</v>
      </c>
      <c r="B46" t="n">
        <v>42.89180906006433</v>
      </c>
      <c r="C46" t="n">
        <v>18.18641528387339</v>
      </c>
      <c r="D46" t="n">
        <v>25.38774379497104</v>
      </c>
      <c r="E46" t="n">
        <v>35.35107112476928</v>
      </c>
      <c r="F46" t="n">
        <v>27.95066098610326</v>
      </c>
      <c r="G46" t="n">
        <v>10.15544392798808</v>
      </c>
      <c r="H46" t="n">
        <v>72.07757918556122</v>
      </c>
      <c r="I46" t="n">
        <v>25.97865710960241</v>
      </c>
      <c r="J46" t="n">
        <v>-5.064082885223231</v>
      </c>
      <c r="K46" t="n">
        <v>98.15088502859565</v>
      </c>
    </row>
    <row r="47">
      <c r="A47" s="3" t="n">
        <v>44999</v>
      </c>
      <c r="B47" t="n">
        <v>30.84409550716371</v>
      </c>
      <c r="C47" t="n">
        <v>16.61729900670668</v>
      </c>
      <c r="D47" t="n">
        <v>29.6122359092748</v>
      </c>
      <c r="E47" t="n">
        <v>32.44271602524056</v>
      </c>
      <c r="F47" t="n">
        <v>22.00501264142556</v>
      </c>
      <c r="G47" t="n">
        <v>7.670134414734187</v>
      </c>
      <c r="H47" t="n">
        <v>59.58050804665924</v>
      </c>
      <c r="I47" t="n">
        <v>21.93507193061615</v>
      </c>
      <c r="J47" t="n">
        <v>-7.169251209162574</v>
      </c>
      <c r="K47" t="n">
        <v>90.41758236834619</v>
      </c>
    </row>
    <row r="48">
      <c r="A48" s="3" t="n">
        <v>45000</v>
      </c>
      <c r="B48" t="n">
        <v>30.52259943805742</v>
      </c>
      <c r="C48" t="n">
        <v>13.08287258838261</v>
      </c>
      <c r="D48" t="n">
        <v>29.14863891473551</v>
      </c>
      <c r="E48" t="n">
        <v>31.43339725941114</v>
      </c>
      <c r="F48" t="n">
        <v>19.52077188843011</v>
      </c>
      <c r="G48" t="n">
        <v>6.535310551937479</v>
      </c>
      <c r="H48" t="n">
        <v>58.65504716949224</v>
      </c>
      <c r="I48" t="n">
        <v>18.28876505353445</v>
      </c>
      <c r="J48" t="n">
        <v>-12.66397881197334</v>
      </c>
      <c r="K48" t="n">
        <v>84.74595524184014</v>
      </c>
    </row>
    <row r="49">
      <c r="A49" s="3" t="n">
        <v>45001</v>
      </c>
      <c r="B49" t="n">
        <v>32.89278610314324</v>
      </c>
      <c r="C49" t="n">
        <v>15.18926599124761</v>
      </c>
      <c r="D49" t="n">
        <v>30.53901558645622</v>
      </c>
      <c r="E49" t="n">
        <v>33.3908726651772</v>
      </c>
      <c r="F49" t="n">
        <v>17.84040589628606</v>
      </c>
      <c r="G49" t="n">
        <v>5.678912435946648</v>
      </c>
      <c r="H49" t="n">
        <v>60.45068531730564</v>
      </c>
      <c r="I49" t="n">
        <v>19.57681151652446</v>
      </c>
      <c r="J49" t="n">
        <v>-21.4808979813466</v>
      </c>
      <c r="K49" t="n">
        <v>83.17729975381587</v>
      </c>
    </row>
    <row r="50">
      <c r="A50" s="3" t="n">
        <v>45002</v>
      </c>
      <c r="B50" t="n">
        <v>30.92422084642969</v>
      </c>
      <c r="C50" t="n">
        <v>14.63010947398962</v>
      </c>
      <c r="D50" t="n">
        <v>32.28187384758243</v>
      </c>
      <c r="E50" t="n">
        <v>29.42865282802605</v>
      </c>
      <c r="F50" t="n">
        <v>18.22316025751165</v>
      </c>
      <c r="G50" t="n">
        <v>4.49502559130357</v>
      </c>
      <c r="H50" t="n">
        <v>59.24204408651816</v>
      </c>
      <c r="I50" t="n">
        <v>14.41701835835454</v>
      </c>
      <c r="J50" t="n">
        <v>-20.252458484693</v>
      </c>
      <c r="K50" t="n">
        <v>78.73091394051195</v>
      </c>
    </row>
    <row r="51">
      <c r="A51" s="3" t="n">
        <v>45005</v>
      </c>
      <c r="B51" t="n">
        <v>24.51724032196012</v>
      </c>
      <c r="C51" t="n">
        <v>14.29796221528237</v>
      </c>
      <c r="D51" t="n">
        <v>33.43537464318575</v>
      </c>
      <c r="E51" t="n">
        <v>28.90776526201502</v>
      </c>
      <c r="F51" t="n">
        <v>16.68806460863732</v>
      </c>
      <c r="G51" t="n">
        <v>4.84612107061384</v>
      </c>
      <c r="H51" t="n">
        <v>54.96553018421524</v>
      </c>
      <c r="I51" t="n">
        <v>11.50411608096043</v>
      </c>
      <c r="J51" t="n">
        <v>-26.04298513470938</v>
      </c>
      <c r="K51" t="n">
        <v>77.09767144304087</v>
      </c>
    </row>
    <row r="52">
      <c r="A52" s="3" t="n">
        <v>45006</v>
      </c>
      <c r="B52" t="n">
        <v>18.05439513592673</v>
      </c>
      <c r="C52" t="n">
        <v>13.51870101916497</v>
      </c>
      <c r="D52" t="n">
        <v>33.59378968577169</v>
      </c>
      <c r="E52" t="n">
        <v>25.29503549880678</v>
      </c>
      <c r="F52" t="n">
        <v>14.71635094006585</v>
      </c>
      <c r="G52" t="n">
        <v>3.010380594199358</v>
      </c>
      <c r="H52" t="n">
        <v>51.51195480319131</v>
      </c>
      <c r="I52" t="n">
        <v>10.64383535890725</v>
      </c>
      <c r="J52" t="n">
        <v>-25.8487959344998</v>
      </c>
      <c r="K52" t="n">
        <v>74.80961320162081</v>
      </c>
    </row>
    <row r="53">
      <c r="A53" s="3" t="n">
        <v>45007</v>
      </c>
      <c r="B53" t="n">
        <v>22.0851229750306</v>
      </c>
      <c r="C53" t="n">
        <v>11.52943983794954</v>
      </c>
      <c r="D53" t="n">
        <v>29.35846729160101</v>
      </c>
      <c r="E53" t="n">
        <v>21.71606656067797</v>
      </c>
      <c r="F53" t="n">
        <v>10.04188032125908</v>
      </c>
      <c r="G53" t="n">
        <v>1.043147818713819</v>
      </c>
      <c r="H53" t="n">
        <v>48.03766223133732</v>
      </c>
      <c r="I53" t="n">
        <v>7.977821788745554</v>
      </c>
      <c r="J53" t="n">
        <v>-27.93518568676971</v>
      </c>
      <c r="K53" t="n">
        <v>74.36205388932437</v>
      </c>
    </row>
    <row r="54">
      <c r="A54" s="3" t="n">
        <v>45008</v>
      </c>
      <c r="B54" t="n">
        <v>24.78900181863068</v>
      </c>
      <c r="C54" t="n">
        <v>11.67398966594702</v>
      </c>
      <c r="D54" t="n">
        <v>32.44149464237669</v>
      </c>
      <c r="E54" t="n">
        <v>23.89634509696519</v>
      </c>
      <c r="F54" t="n">
        <v>9.70417103884602</v>
      </c>
      <c r="G54" t="n">
        <v>2.644992542618119</v>
      </c>
      <c r="H54" t="n">
        <v>50.20673577911794</v>
      </c>
      <c r="I54" t="n">
        <v>9.118714839639086</v>
      </c>
      <c r="J54" t="n">
        <v>-26.18816940918969</v>
      </c>
      <c r="K54" t="n">
        <v>74.00872146239604</v>
      </c>
    </row>
    <row r="55">
      <c r="A55" s="3" t="n">
        <v>45009</v>
      </c>
      <c r="B55" t="n">
        <v>23.54604932058379</v>
      </c>
      <c r="C55" t="n">
        <v>8.620899989247132</v>
      </c>
      <c r="D55" t="n">
        <v>32.08476666228302</v>
      </c>
      <c r="E55" t="n">
        <v>23.0450391948472</v>
      </c>
      <c r="F55" t="n">
        <v>7.618817385810361</v>
      </c>
      <c r="G55" t="n">
        <v>-0.8216539725008021</v>
      </c>
      <c r="H55" t="n">
        <v>47.98564622085038</v>
      </c>
      <c r="I55" t="n">
        <v>6.830765644883874</v>
      </c>
      <c r="J55" t="n">
        <v>-28.41846564681637</v>
      </c>
      <c r="K55" t="n">
        <v>72.00713719020722</v>
      </c>
    </row>
    <row r="56">
      <c r="A56" s="3" t="n">
        <v>45012</v>
      </c>
      <c r="B56" t="n">
        <v>20.8624392084515</v>
      </c>
      <c r="C56" t="n">
        <v>9.691926034914843</v>
      </c>
      <c r="D56" t="n">
        <v>32.38260845061824</v>
      </c>
      <c r="E56" t="n">
        <v>21.32969197831471</v>
      </c>
      <c r="F56" t="n">
        <v>5.485248226228268</v>
      </c>
      <c r="G56" t="n">
        <v>0.17333575273355</v>
      </c>
      <c r="H56" t="n">
        <v>48.50059490407735</v>
      </c>
      <c r="I56" t="n">
        <v>8.999575011975548</v>
      </c>
      <c r="J56" t="n">
        <v>-28.37283857950269</v>
      </c>
      <c r="K56" t="n">
        <v>73.17053977016195</v>
      </c>
    </row>
    <row r="57">
      <c r="A57" s="3" t="n">
        <v>45013</v>
      </c>
      <c r="B57" t="n">
        <v>21.01522536420401</v>
      </c>
      <c r="C57" t="n">
        <v>9.76884984972164</v>
      </c>
      <c r="D57" t="n">
        <v>34.0876859723366</v>
      </c>
      <c r="E57" t="n">
        <v>21.17329788435953</v>
      </c>
      <c r="F57" t="n">
        <v>2.678264724316981</v>
      </c>
      <c r="G57" t="n">
        <v>-3.099254614207281</v>
      </c>
      <c r="H57" t="n">
        <v>48.8728373970472</v>
      </c>
      <c r="I57" t="n">
        <v>9.341011986563474</v>
      </c>
      <c r="J57" t="n">
        <v>-28.30869468647616</v>
      </c>
      <c r="K57" t="n">
        <v>71.74546351053577</v>
      </c>
    </row>
    <row r="58">
      <c r="A58" s="3" t="n">
        <v>45014</v>
      </c>
      <c r="B58" t="n">
        <v>21.01297826201263</v>
      </c>
      <c r="C58" t="n">
        <v>10.14268696446605</v>
      </c>
      <c r="D58" t="n">
        <v>38.29343686558096</v>
      </c>
      <c r="E58" t="n">
        <v>26.37628251746851</v>
      </c>
      <c r="F58" t="n">
        <v>7.531205645428507</v>
      </c>
      <c r="G58" t="n">
        <v>0.6633317502139136</v>
      </c>
      <c r="H58" t="n">
        <v>51.16164250924775</v>
      </c>
      <c r="I58" t="n">
        <v>12.60160292770987</v>
      </c>
      <c r="J58" t="n">
        <v>-28.24501965807773</v>
      </c>
      <c r="K58" t="n">
        <v>79.85489785619997</v>
      </c>
    </row>
    <row r="59">
      <c r="A59" s="3" t="n">
        <v>45016</v>
      </c>
      <c r="B59" t="n">
        <v>22.91062738443495</v>
      </c>
      <c r="C59" t="n">
        <v>9.29846074862153</v>
      </c>
      <c r="D59" t="n">
        <v>41.427799271882</v>
      </c>
      <c r="E59" t="n">
        <v>24.72584179651118</v>
      </c>
      <c r="F59" t="n">
        <v>13.39851500934686</v>
      </c>
      <c r="G59" t="n">
        <v>2.570051259648509</v>
      </c>
      <c r="H59" t="n">
        <v>52.16846025969233</v>
      </c>
      <c r="I59" t="n">
        <v>11.62704685295046</v>
      </c>
      <c r="J59" t="n">
        <v>-25.24505764125716</v>
      </c>
      <c r="K59" t="n">
        <v>78.22109797284915</v>
      </c>
    </row>
    <row r="60">
      <c r="A60" s="3" t="n">
        <v>45019</v>
      </c>
      <c r="B60" t="n">
        <v>24.44543487288513</v>
      </c>
      <c r="C60" t="n">
        <v>12.32408302999364</v>
      </c>
      <c r="D60" t="n">
        <v>41.07787256124911</v>
      </c>
      <c r="E60" t="n">
        <v>21.92276570276919</v>
      </c>
      <c r="F60" t="n">
        <v>21.64572696631952</v>
      </c>
      <c r="G60" t="n">
        <v>14.26898955092413</v>
      </c>
      <c r="H60" t="n">
        <v>52.82481265335437</v>
      </c>
      <c r="I60" t="n">
        <v>15.05392690514806</v>
      </c>
      <c r="J60" t="n">
        <v>-25.04796807852033</v>
      </c>
      <c r="K60" t="n">
        <v>77.70028697022143</v>
      </c>
    </row>
    <row r="61">
      <c r="A61" s="3" t="n">
        <v>45021</v>
      </c>
      <c r="B61" t="n">
        <v>17.99852348068631</v>
      </c>
      <c r="C61" t="n">
        <v>13.6129030315276</v>
      </c>
      <c r="D61" t="n">
        <v>35.58485234303888</v>
      </c>
      <c r="E61" t="n">
        <v>18.76996325262146</v>
      </c>
      <c r="F61" t="n">
        <v>22.50765978756617</v>
      </c>
      <c r="G61" t="n">
        <v>11.25085010790181</v>
      </c>
      <c r="H61" t="n">
        <v>47.13210422831011</v>
      </c>
      <c r="I61" t="n">
        <v>11.89778444581833</v>
      </c>
      <c r="J61" t="n">
        <v>-26.05490420327502</v>
      </c>
      <c r="K61" t="n">
        <v>76.15440365125923</v>
      </c>
    </row>
    <row r="62">
      <c r="A62" s="3" t="n">
        <v>45022</v>
      </c>
      <c r="B62" t="n">
        <v>17.19424598510695</v>
      </c>
      <c r="C62" t="n">
        <v>14.56596761681925</v>
      </c>
      <c r="D62" t="n">
        <v>33.30769449884023</v>
      </c>
      <c r="E62" t="n">
        <v>21.33611607128523</v>
      </c>
      <c r="F62" t="n">
        <v>27.26074989815033</v>
      </c>
      <c r="G62" t="n">
        <v>9.899309353066199</v>
      </c>
      <c r="H62" t="n">
        <v>46.70316038039621</v>
      </c>
      <c r="I62" t="n">
        <v>13.37632896255812</v>
      </c>
      <c r="J62" t="n">
        <v>-26.57788588738933</v>
      </c>
      <c r="K62" t="n">
        <v>76.47583678981383</v>
      </c>
    </row>
    <row r="63">
      <c r="A63" s="3" t="n">
        <v>45026</v>
      </c>
      <c r="B63" t="n">
        <v>16.80448781298289</v>
      </c>
      <c r="C63" t="n">
        <v>12.68073572075334</v>
      </c>
      <c r="D63" t="n">
        <v>30.47743572749453</v>
      </c>
      <c r="E63" t="n">
        <v>20.51502701456378</v>
      </c>
      <c r="F63" t="n">
        <v>20.59682542421544</v>
      </c>
      <c r="G63" t="n">
        <v>14.13484237049798</v>
      </c>
      <c r="H63" t="n">
        <v>45.27395781324235</v>
      </c>
      <c r="I63" t="n">
        <v>11.5751911342604</v>
      </c>
      <c r="J63" t="n">
        <v>-26.94292503461905</v>
      </c>
      <c r="K63" t="n">
        <v>77.03623979010901</v>
      </c>
    </row>
    <row r="64">
      <c r="A64" s="3" t="n">
        <v>45027</v>
      </c>
      <c r="B64" t="n">
        <v>14.47766652508731</v>
      </c>
      <c r="C64" t="n">
        <v>15.16202366809685</v>
      </c>
      <c r="D64" t="n">
        <v>28.20413691595516</v>
      </c>
      <c r="E64" t="n">
        <v>22.5423439645295</v>
      </c>
      <c r="F64" t="n">
        <v>15.91208808030402</v>
      </c>
      <c r="G64" t="n">
        <v>11.01332615579373</v>
      </c>
      <c r="H64" t="n">
        <v>45.61541994330393</v>
      </c>
      <c r="I64" t="n">
        <v>12.11304321102122</v>
      </c>
      <c r="J64" t="n">
        <v>-28.02674408709529</v>
      </c>
      <c r="K64" t="n">
        <v>79.0435456586188</v>
      </c>
    </row>
    <row r="65">
      <c r="A65" s="3" t="n">
        <v>45028</v>
      </c>
      <c r="B65" t="n">
        <v>12.30140834901863</v>
      </c>
      <c r="C65" t="n">
        <v>16.727680749217</v>
      </c>
      <c r="D65" t="n">
        <v>29.02186747450757</v>
      </c>
      <c r="E65" t="n">
        <v>23.81488779309187</v>
      </c>
      <c r="F65" t="n">
        <v>11.29303892510924</v>
      </c>
      <c r="G65" t="n">
        <v>10.36947381204609</v>
      </c>
      <c r="H65" t="n">
        <v>45.8016652142383</v>
      </c>
      <c r="I65" t="n">
        <v>11.80079363593798</v>
      </c>
      <c r="J65" t="n">
        <v>-28.52346756029478</v>
      </c>
      <c r="K65" t="n">
        <v>79.16854498867572</v>
      </c>
    </row>
    <row r="66">
      <c r="A66" s="3" t="n">
        <v>45029</v>
      </c>
      <c r="B66" t="n">
        <v>11.44439112674505</v>
      </c>
      <c r="C66" t="n">
        <v>17.03436362015442</v>
      </c>
      <c r="D66" t="n">
        <v>29.08384592819411</v>
      </c>
      <c r="E66" t="n">
        <v>27.80786160925777</v>
      </c>
      <c r="F66" t="n">
        <v>6.401118968322228</v>
      </c>
      <c r="G66" t="n">
        <v>8.341245748842386</v>
      </c>
      <c r="H66" t="n">
        <v>46.99224343164718</v>
      </c>
      <c r="I66" t="n">
        <v>12.70225627027368</v>
      </c>
      <c r="J66" t="n">
        <v>-28.55338479912329</v>
      </c>
      <c r="K66" t="n">
        <v>80.38092289520947</v>
      </c>
    </row>
    <row r="67">
      <c r="A67" s="3" t="n">
        <v>45033</v>
      </c>
      <c r="B67" t="n">
        <v>10.49436664227099</v>
      </c>
      <c r="C67" t="n">
        <v>16.09272875396615</v>
      </c>
      <c r="D67" t="n">
        <v>29.14558329713215</v>
      </c>
      <c r="E67" t="n">
        <v>28.05269754712665</v>
      </c>
      <c r="F67" t="n">
        <v>10.89301107008762</v>
      </c>
      <c r="G67" t="n">
        <v>9.006131933405781</v>
      </c>
      <c r="H67" t="n">
        <v>46.87295989366594</v>
      </c>
      <c r="I67" t="n">
        <v>14.28261351216404</v>
      </c>
      <c r="J67" t="n">
        <v>-26.73276602156763</v>
      </c>
      <c r="K67" t="n">
        <v>84.2497575144825</v>
      </c>
    </row>
    <row r="68">
      <c r="A68" s="3" t="n">
        <v>45034</v>
      </c>
      <c r="B68" t="n">
        <v>8.852051056302379</v>
      </c>
      <c r="C68" t="n">
        <v>14.61786589653522</v>
      </c>
      <c r="D68" t="n">
        <v>28.13715371487984</v>
      </c>
      <c r="E68" t="n">
        <v>28.5719137483005</v>
      </c>
      <c r="F68" t="n">
        <v>12.08793609086558</v>
      </c>
      <c r="G68" t="n">
        <v>7.304808685586717</v>
      </c>
      <c r="H68" t="n">
        <v>41.94384339597192</v>
      </c>
      <c r="I68" t="n">
        <v>16.30330731402805</v>
      </c>
      <c r="J68" t="n">
        <v>-28.18477980235656</v>
      </c>
      <c r="K68" t="n">
        <v>76.09415902792985</v>
      </c>
    </row>
    <row r="69">
      <c r="A69" s="3" t="n">
        <v>45035</v>
      </c>
      <c r="B69" t="n">
        <v>6.219083115132662</v>
      </c>
      <c r="C69" t="n">
        <v>16.86928695334937</v>
      </c>
      <c r="D69" t="n">
        <v>27.94836827218463</v>
      </c>
      <c r="E69" t="n">
        <v>30.08691867146385</v>
      </c>
      <c r="F69" t="n">
        <v>9.631429713131002</v>
      </c>
      <c r="G69" t="n">
        <v>8.825757323568073</v>
      </c>
      <c r="H69" t="n">
        <v>43.3082906623448</v>
      </c>
      <c r="I69" t="n">
        <v>15.48759636889601</v>
      </c>
      <c r="J69" t="n">
        <v>-27.87116816758219</v>
      </c>
      <c r="K69" t="n">
        <v>80.64730807899269</v>
      </c>
    </row>
    <row r="70">
      <c r="A70" s="3" t="n">
        <v>45036</v>
      </c>
      <c r="B70" t="n">
        <v>8.096960404730913</v>
      </c>
      <c r="C70" t="n">
        <v>20.59076703959963</v>
      </c>
      <c r="D70" t="n">
        <v>30.98376720510683</v>
      </c>
      <c r="E70" t="n">
        <v>29.61212713983803</v>
      </c>
      <c r="F70" t="n">
        <v>15.16774342977172</v>
      </c>
      <c r="G70" t="n">
        <v>10.71928000068274</v>
      </c>
      <c r="H70" t="n">
        <v>43.01450009054839</v>
      </c>
      <c r="I70" t="n">
        <v>15.14340843738833</v>
      </c>
      <c r="J70" t="n">
        <v>-24.17115694539612</v>
      </c>
      <c r="K70" t="n">
        <v>74.31994773693114</v>
      </c>
    </row>
    <row r="71">
      <c r="A71" s="3" t="n">
        <v>45037</v>
      </c>
      <c r="B71" t="n">
        <v>7.488319463882553</v>
      </c>
      <c r="C71" t="n">
        <v>20.90205757808739</v>
      </c>
      <c r="D71" t="n">
        <v>31.98028421910961</v>
      </c>
      <c r="E71" t="n">
        <v>29.32233628171062</v>
      </c>
      <c r="F71" t="n">
        <v>18.98577980962504</v>
      </c>
      <c r="G71" t="n">
        <v>12.35669726587798</v>
      </c>
      <c r="H71" t="n">
        <v>41.4570032178073</v>
      </c>
      <c r="I71" t="n">
        <v>15.33299713586049</v>
      </c>
      <c r="J71" t="n">
        <v>-24.11698473263184</v>
      </c>
      <c r="K71" t="n">
        <v>68.96279543520107</v>
      </c>
    </row>
    <row r="72">
      <c r="A72" s="3" t="n">
        <v>45040</v>
      </c>
      <c r="B72" t="n">
        <v>7.688277851037739</v>
      </c>
      <c r="C72" t="n">
        <v>21.00376139735653</v>
      </c>
      <c r="D72" t="n">
        <v>31.63385264476734</v>
      </c>
      <c r="E72" t="n">
        <v>27.59786594267932</v>
      </c>
      <c r="F72" t="n">
        <v>21.36529262127673</v>
      </c>
      <c r="G72" t="n">
        <v>13.71181548812608</v>
      </c>
      <c r="H72" t="n">
        <v>39.58447058476111</v>
      </c>
      <c r="I72" t="n">
        <v>12.52249149218514</v>
      </c>
      <c r="J72" t="n">
        <v>-23.19520376772885</v>
      </c>
      <c r="K72" t="n">
        <v>68.78605481127806</v>
      </c>
    </row>
    <row r="73">
      <c r="A73" s="3" t="n">
        <v>45041</v>
      </c>
      <c r="B73" t="n">
        <v>13.36246461472419</v>
      </c>
      <c r="C73" t="n">
        <v>23.20107646829737</v>
      </c>
      <c r="D73" t="n">
        <v>36.10662702144249</v>
      </c>
      <c r="E73" t="n">
        <v>31.95777985988681</v>
      </c>
      <c r="F73" t="n">
        <v>21.76601143933554</v>
      </c>
      <c r="G73" t="n">
        <v>14.6731813687311</v>
      </c>
      <c r="H73" t="n">
        <v>40.08359270090595</v>
      </c>
      <c r="I73" t="n">
        <v>14.65425518696028</v>
      </c>
      <c r="J73" t="n">
        <v>-19.90454618505904</v>
      </c>
      <c r="K73" t="n">
        <v>74.36534305562942</v>
      </c>
    </row>
    <row r="74">
      <c r="A74" s="3" t="n">
        <v>45042</v>
      </c>
      <c r="B74" t="n">
        <v>11.06158386722993</v>
      </c>
      <c r="C74" t="n">
        <v>19.88074979156018</v>
      </c>
      <c r="D74" t="n">
        <v>35.11464092050358</v>
      </c>
      <c r="E74" t="n">
        <v>28.90130835796161</v>
      </c>
      <c r="F74" t="n">
        <v>19.43325857592937</v>
      </c>
      <c r="G74" t="n">
        <v>14.42645049792777</v>
      </c>
      <c r="H74" t="n">
        <v>39.11686368655245</v>
      </c>
      <c r="I74" t="n">
        <v>11.68963742188389</v>
      </c>
      <c r="J74" t="n">
        <v>-20.36501194969994</v>
      </c>
      <c r="K74" t="n">
        <v>73.55427653411017</v>
      </c>
    </row>
    <row r="75">
      <c r="A75" s="3" t="n">
        <v>45043</v>
      </c>
      <c r="B75" t="n">
        <v>11.44024869277001</v>
      </c>
      <c r="C75" t="n">
        <v>23.53677501288633</v>
      </c>
      <c r="D75" t="n">
        <v>33.75421644238252</v>
      </c>
      <c r="E75" t="n">
        <v>23.90232197659547</v>
      </c>
      <c r="F75" t="n">
        <v>16.22051564807143</v>
      </c>
      <c r="G75" t="n">
        <v>12.47026297080243</v>
      </c>
      <c r="H75" t="n">
        <v>35.73261378763198</v>
      </c>
      <c r="I75" t="n">
        <v>9.137940250836895</v>
      </c>
      <c r="J75" t="n">
        <v>-22.79412252520483</v>
      </c>
      <c r="K75" t="n">
        <v>72.90913702722509</v>
      </c>
    </row>
    <row r="76">
      <c r="A76" s="3" t="n">
        <v>45044</v>
      </c>
      <c r="B76" t="n">
        <v>13.8474881822712</v>
      </c>
      <c r="C76" t="n">
        <v>26.243117682763</v>
      </c>
      <c r="D76" t="n">
        <v>36.80504262054627</v>
      </c>
      <c r="E76" t="n">
        <v>26.28043940927651</v>
      </c>
      <c r="F76" t="n">
        <v>19.80240617683091</v>
      </c>
      <c r="G76" t="n">
        <v>15.87965343865416</v>
      </c>
      <c r="H76" t="n">
        <v>34.62811642148937</v>
      </c>
      <c r="I76" t="n">
        <v>9.382034521345627</v>
      </c>
      <c r="J76" t="n">
        <v>-19.97061034758775</v>
      </c>
      <c r="K76" t="n">
        <v>77.19436098471097</v>
      </c>
    </row>
    <row r="77">
      <c r="A77" s="3" t="n">
        <v>45048</v>
      </c>
      <c r="B77" t="n">
        <v>15.03279674336293</v>
      </c>
      <c r="C77" t="n">
        <v>26.71735757606841</v>
      </c>
      <c r="D77" t="n">
        <v>43.18114638741053</v>
      </c>
      <c r="E77" t="n">
        <v>30.23479894976953</v>
      </c>
      <c r="F77" t="n">
        <v>23.17100496128672</v>
      </c>
      <c r="G77" t="n">
        <v>13.31900075070089</v>
      </c>
      <c r="H77" t="n">
        <v>38.26993186907828</v>
      </c>
      <c r="I77" t="n">
        <v>11.65628706809077</v>
      </c>
      <c r="J77" t="n">
        <v>-14.79737547667117</v>
      </c>
      <c r="K77" t="n">
        <v>79.204349865138</v>
      </c>
    </row>
    <row r="78">
      <c r="A78" s="3" t="n">
        <v>45049</v>
      </c>
      <c r="B78" t="n">
        <v>11.40205641999019</v>
      </c>
      <c r="C78" t="n">
        <v>18.57103446248467</v>
      </c>
      <c r="D78" t="n">
        <v>36.22699894336692</v>
      </c>
      <c r="E78" t="n">
        <v>27.22734119978689</v>
      </c>
      <c r="F78" t="n">
        <v>21.35516278532614</v>
      </c>
      <c r="G78" t="n">
        <v>8.025024477608333</v>
      </c>
      <c r="H78" t="n">
        <v>32.75448989371412</v>
      </c>
      <c r="I78" t="n">
        <v>11.99572417031431</v>
      </c>
      <c r="J78" t="n">
        <v>-19.88889321523409</v>
      </c>
      <c r="K78" t="n">
        <v>70.64709023296918</v>
      </c>
    </row>
    <row r="79">
      <c r="A79" s="3" t="n">
        <v>45050</v>
      </c>
      <c r="B79" t="n">
        <v>15.33353411083833</v>
      </c>
      <c r="C79" t="n">
        <v>18.42134627482452</v>
      </c>
      <c r="D79" t="n">
        <v>36.62252976083855</v>
      </c>
      <c r="E79" t="n">
        <v>26.58960972348514</v>
      </c>
      <c r="F79" t="n">
        <v>12.55996615121837</v>
      </c>
      <c r="G79" t="n">
        <v>4.509797878998589</v>
      </c>
      <c r="H79" t="n">
        <v>34.25072682673238</v>
      </c>
      <c r="I79" t="n">
        <v>13.74021305843309</v>
      </c>
      <c r="J79" t="n">
        <v>-16.14083605541993</v>
      </c>
      <c r="K79" t="n">
        <v>71.10665601694831</v>
      </c>
    </row>
    <row r="80">
      <c r="A80" s="3" t="n">
        <v>45051</v>
      </c>
      <c r="B80" t="n">
        <v>13.1546394521856</v>
      </c>
      <c r="C80" t="n">
        <v>20.76795278814012</v>
      </c>
      <c r="D80" t="n">
        <v>37.61191756241262</v>
      </c>
      <c r="E80" t="n">
        <v>26.0258107732245</v>
      </c>
      <c r="F80" t="n">
        <v>14.17662201492513</v>
      </c>
      <c r="G80" t="n">
        <v>5.143407625243079</v>
      </c>
      <c r="H80" t="n">
        <v>32.58132225210386</v>
      </c>
      <c r="I80" t="n">
        <v>14.19113393057405</v>
      </c>
      <c r="J80" t="n">
        <v>-16.6637186645905</v>
      </c>
      <c r="K80" t="n">
        <v>79.19493340087733</v>
      </c>
    </row>
    <row r="81">
      <c r="A81" s="3" t="n">
        <v>45054</v>
      </c>
      <c r="B81" t="n">
        <v>16.19353607054839</v>
      </c>
      <c r="C81" t="n">
        <v>26.55979607496402</v>
      </c>
      <c r="D81" t="n">
        <v>36.47026296842007</v>
      </c>
      <c r="E81" t="n">
        <v>29.8489002031576</v>
      </c>
      <c r="F81" t="n">
        <v>12.0660766130972</v>
      </c>
      <c r="G81" t="n">
        <v>6.796402644760446</v>
      </c>
      <c r="H81" t="n">
        <v>34.95325938338942</v>
      </c>
      <c r="I81" t="n">
        <v>18.37579709329302</v>
      </c>
      <c r="J81" t="n">
        <v>-16.6594364958647</v>
      </c>
      <c r="K81" t="n">
        <v>88.72537952450057</v>
      </c>
    </row>
    <row r="82">
      <c r="A82" s="3" t="n">
        <v>45055</v>
      </c>
      <c r="B82" t="n">
        <v>17.34139323478623</v>
      </c>
      <c r="C82" t="n">
        <v>29.68152722038455</v>
      </c>
      <c r="D82" t="n">
        <v>36.15919802778797</v>
      </c>
      <c r="E82" t="n">
        <v>33.37538754078799</v>
      </c>
      <c r="F82" t="n">
        <v>14.31822376468088</v>
      </c>
      <c r="G82" t="n">
        <v>8.262194390514477</v>
      </c>
      <c r="H82" t="n">
        <v>36.55978658316768</v>
      </c>
      <c r="I82" t="n">
        <v>20.12888510209427</v>
      </c>
      <c r="J82" t="n">
        <v>-13.91467619073279</v>
      </c>
      <c r="K82" t="n">
        <v>90.43507611924331</v>
      </c>
    </row>
    <row r="83">
      <c r="A83" s="3" t="n">
        <v>45056</v>
      </c>
      <c r="B83" t="n">
        <v>24.34466784164542</v>
      </c>
      <c r="C83" t="n">
        <v>35.17867872062324</v>
      </c>
      <c r="D83" t="n">
        <v>39.91708448437625</v>
      </c>
      <c r="E83" t="n">
        <v>38.51033671083701</v>
      </c>
      <c r="F83" t="n">
        <v>18.48171283541071</v>
      </c>
      <c r="G83" t="n">
        <v>11.52070244581236</v>
      </c>
      <c r="H83" t="n">
        <v>40.76848515981744</v>
      </c>
      <c r="I83" t="n">
        <v>24.74504024524256</v>
      </c>
      <c r="J83" t="n">
        <v>-9.490676663462406</v>
      </c>
      <c r="K83" t="n">
        <v>98.75275309858161</v>
      </c>
    </row>
    <row r="84">
      <c r="A84" s="3" t="n">
        <v>45057</v>
      </c>
      <c r="B84" t="n">
        <v>21.31703209983906</v>
      </c>
      <c r="C84" t="n">
        <v>33.90592324168826</v>
      </c>
      <c r="D84" t="n">
        <v>40.96249770379685</v>
      </c>
      <c r="E84" t="n">
        <v>40.86264434503766</v>
      </c>
      <c r="F84" t="n">
        <v>19.92138656332953</v>
      </c>
      <c r="G84" t="n">
        <v>7.38781153042638</v>
      </c>
      <c r="H84" t="n">
        <v>40.60436131634955</v>
      </c>
      <c r="I84" t="n">
        <v>25.84118212499686</v>
      </c>
      <c r="J84" t="n">
        <v>-9.629827985343864</v>
      </c>
      <c r="K84" t="n">
        <v>97.43560397988462</v>
      </c>
    </row>
    <row r="85">
      <c r="A85" s="3" t="n">
        <v>45058</v>
      </c>
      <c r="B85" t="n">
        <v>26.1429167397736</v>
      </c>
      <c r="C85" t="n">
        <v>34.56312552610292</v>
      </c>
      <c r="D85" t="n">
        <v>40.33804506520713</v>
      </c>
      <c r="E85" t="n">
        <v>54.52112005446445</v>
      </c>
      <c r="F85" t="n">
        <v>29.01538588076247</v>
      </c>
      <c r="G85" t="n">
        <v>5.631931140330892</v>
      </c>
      <c r="H85" t="n">
        <v>44.20827753842107</v>
      </c>
      <c r="I85" t="n">
        <v>28.53797694020133</v>
      </c>
      <c r="J85" t="n">
        <v>-4.529441708096183</v>
      </c>
      <c r="K85" t="n">
        <v>97.68791990938523</v>
      </c>
    </row>
    <row r="86">
      <c r="A86" s="3" t="n">
        <v>45061</v>
      </c>
      <c r="B86" t="n">
        <v>31.48502169886551</v>
      </c>
      <c r="C86" t="n">
        <v>32.70712984109272</v>
      </c>
      <c r="D86" t="n">
        <v>44.65897423031784</v>
      </c>
      <c r="E86" t="n">
        <v>57.09796596778416</v>
      </c>
      <c r="F86" t="n">
        <v>29.2298491592625</v>
      </c>
      <c r="G86" t="n">
        <v>12.20845392580765</v>
      </c>
      <c r="H86" t="n">
        <v>45.06925089133167</v>
      </c>
      <c r="I86" t="n">
        <v>25.91769649331868</v>
      </c>
      <c r="J86" t="n">
        <v>0.208847638477927</v>
      </c>
      <c r="K86" t="n">
        <v>101.5746639158023</v>
      </c>
    </row>
    <row r="87">
      <c r="A87" s="3" t="n">
        <v>45062</v>
      </c>
      <c r="B87" t="n">
        <v>29.42168717347693</v>
      </c>
      <c r="C87" t="n">
        <v>31.05307583690458</v>
      </c>
      <c r="D87" t="n">
        <v>43.96088690578268</v>
      </c>
      <c r="E87" t="n">
        <v>51.4097996854961</v>
      </c>
      <c r="F87" t="n">
        <v>33.59520241865761</v>
      </c>
      <c r="G87" t="n">
        <v>13.00520733723414</v>
      </c>
      <c r="H87" t="n">
        <v>43.5659039056097</v>
      </c>
      <c r="I87" t="n">
        <v>21.49010482003788</v>
      </c>
      <c r="J87" t="n">
        <v>-2.859318838170821</v>
      </c>
      <c r="K87" t="n">
        <v>102.8949268687025</v>
      </c>
    </row>
    <row r="88">
      <c r="A88" s="3" t="n">
        <v>45063</v>
      </c>
      <c r="B88" t="n">
        <v>32.33861666533442</v>
      </c>
      <c r="C88" t="n">
        <v>30.07638085274884</v>
      </c>
      <c r="D88" t="n">
        <v>46.30521649098742</v>
      </c>
      <c r="E88" t="n">
        <v>52.89537099182715</v>
      </c>
      <c r="F88" t="n">
        <v>39.40053604044547</v>
      </c>
      <c r="G88" t="n">
        <v>14.53428535364332</v>
      </c>
      <c r="H88" t="n">
        <v>43.85032169128136</v>
      </c>
      <c r="I88" t="n">
        <v>24.10607057888854</v>
      </c>
      <c r="J88" t="n">
        <v>1.197267387678336</v>
      </c>
      <c r="K88" t="n">
        <v>102.8827693410621</v>
      </c>
    </row>
    <row r="89">
      <c r="A89" s="3" t="n">
        <v>45064</v>
      </c>
      <c r="B89" t="n">
        <v>30.92770436176857</v>
      </c>
      <c r="C89" t="n">
        <v>30.77719110540247</v>
      </c>
      <c r="D89" t="n">
        <v>48.32099208386688</v>
      </c>
      <c r="E89" t="n">
        <v>50.96345346184359</v>
      </c>
      <c r="F89" t="n">
        <v>37.55424811466624</v>
      </c>
      <c r="G89" t="n">
        <v>18.35816643048136</v>
      </c>
      <c r="H89" t="n">
        <v>45.41972615151939</v>
      </c>
      <c r="I89" t="n">
        <v>25.63200563228201</v>
      </c>
      <c r="J89" t="n">
        <v>3.307649015782044</v>
      </c>
      <c r="K89" t="n">
        <v>107.002266996312</v>
      </c>
    </row>
    <row r="90">
      <c r="A90" s="3" t="n">
        <v>45065</v>
      </c>
      <c r="B90" t="n">
        <v>27.07068560162953</v>
      </c>
      <c r="C90" t="n">
        <v>27.71702052117051</v>
      </c>
      <c r="D90" t="n">
        <v>47.6404462943329</v>
      </c>
      <c r="E90" t="n">
        <v>47.76745227805472</v>
      </c>
      <c r="F90" t="n">
        <v>35.68810104259059</v>
      </c>
      <c r="G90" t="n">
        <v>15.10122389273247</v>
      </c>
      <c r="H90" t="n">
        <v>43.14745139325571</v>
      </c>
      <c r="I90" t="n">
        <v>29.06176848792088</v>
      </c>
      <c r="J90" t="n">
        <v>3.078060432032625</v>
      </c>
      <c r="K90" t="n">
        <v>96.37108996201482</v>
      </c>
    </row>
    <row r="91">
      <c r="A91" s="3" t="n">
        <v>45068</v>
      </c>
      <c r="B91" t="n">
        <v>22.7614996842108</v>
      </c>
      <c r="C91" t="n">
        <v>26.30043801758823</v>
      </c>
      <c r="D91" t="n">
        <v>45.98285761128995</v>
      </c>
      <c r="E91" t="n">
        <v>36.3297642657878</v>
      </c>
      <c r="F91" t="n">
        <v>36.65007862244296</v>
      </c>
      <c r="G91" t="n">
        <v>12.07725374591184</v>
      </c>
      <c r="H91" t="n">
        <v>41.52869152289962</v>
      </c>
      <c r="I91" t="n">
        <v>27.17227746976907</v>
      </c>
      <c r="J91" t="n">
        <v>-0.1805521570389157</v>
      </c>
      <c r="K91" t="n">
        <v>90.56072848310622</v>
      </c>
    </row>
    <row r="92">
      <c r="A92" s="3" t="n">
        <v>45069</v>
      </c>
      <c r="B92" t="n">
        <v>20.16547013684078</v>
      </c>
      <c r="C92" t="n">
        <v>24.69049553302483</v>
      </c>
      <c r="D92" t="n">
        <v>41.67251419545708</v>
      </c>
      <c r="E92" t="n">
        <v>33.94796006555951</v>
      </c>
      <c r="F92" t="n">
        <v>33.49879912896758</v>
      </c>
      <c r="G92" t="n">
        <v>11.60496768469283</v>
      </c>
      <c r="H92" t="n">
        <v>40.70377135228196</v>
      </c>
      <c r="I92" t="n">
        <v>22.94601343605736</v>
      </c>
      <c r="J92" t="n">
        <v>-2.947985548642906</v>
      </c>
      <c r="K92" t="n">
        <v>87.43956616676543</v>
      </c>
    </row>
    <row r="93">
      <c r="A93" s="3" t="n">
        <v>45070</v>
      </c>
      <c r="B93" t="n">
        <v>19.82469677186241</v>
      </c>
      <c r="C93" t="n">
        <v>23.63559180461439</v>
      </c>
      <c r="D93" t="n">
        <v>35.36225331603144</v>
      </c>
      <c r="E93" t="n">
        <v>34.82683150292068</v>
      </c>
      <c r="F93" t="n">
        <v>33.10557701008445</v>
      </c>
      <c r="G93" t="n">
        <v>12.07976941398605</v>
      </c>
      <c r="H93" t="n">
        <v>41.10951454123561</v>
      </c>
      <c r="I93" t="n">
        <v>23.32950289183169</v>
      </c>
      <c r="J93" t="n">
        <v>-2.943871809151721</v>
      </c>
      <c r="K93" t="n">
        <v>88.05949715787375</v>
      </c>
    </row>
    <row r="94">
      <c r="A94" s="3" t="n">
        <v>45071</v>
      </c>
      <c r="B94" t="n">
        <v>19.22206946840161</v>
      </c>
      <c r="C94" t="n">
        <v>30.27862119082423</v>
      </c>
      <c r="D94" t="n">
        <v>43.60124861876564</v>
      </c>
      <c r="E94" t="n">
        <v>38.68331407104581</v>
      </c>
      <c r="F94" t="n">
        <v>38.78639763628176</v>
      </c>
      <c r="G94" t="n">
        <v>12.88311315144104</v>
      </c>
      <c r="H94" t="n">
        <v>46.26646505759342</v>
      </c>
      <c r="I94" t="n">
        <v>26.17865942193958</v>
      </c>
      <c r="J94" t="n">
        <v>2.322524012192817</v>
      </c>
      <c r="K94" t="n">
        <v>89.87350992720214</v>
      </c>
    </row>
    <row r="95">
      <c r="A95" s="3" t="n">
        <v>45072</v>
      </c>
      <c r="B95" t="n">
        <v>12.40806301669313</v>
      </c>
      <c r="C95" t="n">
        <v>26.44059757108244</v>
      </c>
      <c r="D95" t="n">
        <v>36.84414031112983</v>
      </c>
      <c r="E95" t="n">
        <v>37.19290743414923</v>
      </c>
      <c r="F95" t="n">
        <v>34.94068173036125</v>
      </c>
      <c r="G95" t="n">
        <v>10.12521149713743</v>
      </c>
      <c r="H95" t="n">
        <v>43.28014873105887</v>
      </c>
      <c r="I95" t="n">
        <v>24.71778166200527</v>
      </c>
      <c r="J95" t="n">
        <v>-2.079786968903174</v>
      </c>
      <c r="K95" t="n">
        <v>89.84456231873952</v>
      </c>
    </row>
    <row r="96">
      <c r="A96" s="3" t="n">
        <v>45075</v>
      </c>
      <c r="B96" t="n">
        <v>8.341795785432859</v>
      </c>
      <c r="C96" t="n">
        <v>26.56557221124336</v>
      </c>
      <c r="D96" t="n">
        <v>32.29877151972556</v>
      </c>
      <c r="E96" t="n">
        <v>36.29118871689953</v>
      </c>
      <c r="F96" t="n">
        <v>36.40524856728222</v>
      </c>
      <c r="G96" t="n">
        <v>9.932474255029211</v>
      </c>
      <c r="H96" t="n">
        <v>42.66485015417585</v>
      </c>
      <c r="I96" t="n">
        <v>18.9618313721144</v>
      </c>
      <c r="J96" t="n">
        <v>-3.754190991939632</v>
      </c>
      <c r="K96" t="n">
        <v>87.70133535685709</v>
      </c>
    </row>
    <row r="97">
      <c r="A97" s="3" t="n">
        <v>45076</v>
      </c>
      <c r="B97" t="n">
        <v>4.020112560046507</v>
      </c>
      <c r="C97" t="n">
        <v>25.93140859010319</v>
      </c>
      <c r="D97" t="n">
        <v>35.04849487665089</v>
      </c>
      <c r="E97" t="n">
        <v>36.16850671054734</v>
      </c>
      <c r="F97" t="n">
        <v>68.5878211899342</v>
      </c>
      <c r="G97" t="n">
        <v>9.508354096220529</v>
      </c>
      <c r="H97" t="n">
        <v>41.73765149897355</v>
      </c>
      <c r="I97" t="n">
        <v>21.05026827771488</v>
      </c>
      <c r="J97" t="n">
        <v>-3.789003991744389</v>
      </c>
      <c r="K97" t="n">
        <v>81.84792623271002</v>
      </c>
    </row>
    <row r="98">
      <c r="A98" s="3" t="n">
        <v>45077</v>
      </c>
      <c r="B98" t="n">
        <v>5.95438432357287</v>
      </c>
      <c r="C98" t="n">
        <v>24.97186944518952</v>
      </c>
      <c r="D98" t="n">
        <v>38.40733039748001</v>
      </c>
      <c r="E98" t="n">
        <v>37.60912872198708</v>
      </c>
      <c r="F98" t="n">
        <v>81.01360012466962</v>
      </c>
      <c r="G98" t="n">
        <v>10.52274759113936</v>
      </c>
      <c r="H98" t="n">
        <v>43.52608241625396</v>
      </c>
      <c r="I98" t="n">
        <v>21.08738685567484</v>
      </c>
      <c r="J98" t="n">
        <v>-0.5835301291885364</v>
      </c>
      <c r="K98" t="n">
        <v>86.45990637735161</v>
      </c>
    </row>
    <row r="99">
      <c r="A99" s="3" t="n">
        <v>45078</v>
      </c>
      <c r="B99" t="n">
        <v>7.849742017681427</v>
      </c>
      <c r="C99" t="n">
        <v>24.90451652991226</v>
      </c>
      <c r="D99" t="n">
        <v>37.39720423917263</v>
      </c>
      <c r="E99" t="n">
        <v>37.2713210350188</v>
      </c>
      <c r="F99" t="n">
        <v>81.84837504089633</v>
      </c>
      <c r="G99" t="n">
        <v>10.36871464450175</v>
      </c>
      <c r="H99" t="n">
        <v>43.2991125234093</v>
      </c>
      <c r="I99" t="n">
        <v>20.30387156900968</v>
      </c>
      <c r="J99" t="n">
        <v>-2.957454182970221</v>
      </c>
      <c r="K99" t="n">
        <v>80.48521357624449</v>
      </c>
    </row>
    <row r="100">
      <c r="A100" s="3" t="n">
        <v>45079</v>
      </c>
      <c r="B100" t="n">
        <v>4.902707936778516</v>
      </c>
      <c r="C100" t="n">
        <v>26.38662861999332</v>
      </c>
      <c r="D100" t="n">
        <v>35.36522663761257</v>
      </c>
      <c r="E100" t="n">
        <v>35.80905460766628</v>
      </c>
      <c r="F100" t="n">
        <v>86.6092453011007</v>
      </c>
      <c r="G100" t="n">
        <v>10.51071581093794</v>
      </c>
      <c r="H100" t="n">
        <v>42.21812774696409</v>
      </c>
      <c r="I100" t="n">
        <v>20.20472048410031</v>
      </c>
      <c r="J100" t="n">
        <v>-1.57544402436598</v>
      </c>
      <c r="K100" t="n">
        <v>81.28946072180305</v>
      </c>
    </row>
    <row r="101">
      <c r="A101" s="3" t="n">
        <v>45082</v>
      </c>
      <c r="B101" t="n">
        <v>7.752258272812584</v>
      </c>
      <c r="C101" t="n">
        <v>26.71327052734376</v>
      </c>
      <c r="D101" t="n">
        <v>33.87466052856391</v>
      </c>
      <c r="E101" t="n">
        <v>34.04978974424264</v>
      </c>
      <c r="F101" t="n">
        <v>85.53994560162921</v>
      </c>
      <c r="G101" t="n">
        <v>7.659449424617071</v>
      </c>
      <c r="H101" t="n">
        <v>41.20078113434822</v>
      </c>
      <c r="I101" t="n">
        <v>20.3557333600495</v>
      </c>
      <c r="J101" t="n">
        <v>-3.276240162813004</v>
      </c>
      <c r="K101" t="n">
        <v>75.90593348026175</v>
      </c>
    </row>
    <row r="102">
      <c r="A102" s="3" t="n">
        <v>45083</v>
      </c>
      <c r="B102" t="n">
        <v>9.968461197150713</v>
      </c>
      <c r="C102" t="n">
        <v>26.90559334585343</v>
      </c>
      <c r="D102" t="n">
        <v>32.17807084061975</v>
      </c>
      <c r="E102" t="n">
        <v>34.12779231846961</v>
      </c>
      <c r="F102" t="n">
        <v>100.8933290243848</v>
      </c>
      <c r="G102" t="n">
        <v>8.810534068106723</v>
      </c>
      <c r="H102" t="n">
        <v>37.82950944489354</v>
      </c>
      <c r="I102" t="n">
        <v>23.02123743803573</v>
      </c>
      <c r="J102" t="n">
        <v>-7.240988430381612</v>
      </c>
      <c r="K102" t="n">
        <v>81.73543352089685</v>
      </c>
    </row>
    <row r="103">
      <c r="A103" s="3" t="n">
        <v>45084</v>
      </c>
      <c r="B103" t="n">
        <v>9.377640993984215</v>
      </c>
      <c r="C103" t="n">
        <v>33.33798064594986</v>
      </c>
      <c r="D103" t="n">
        <v>33.66032019453045</v>
      </c>
      <c r="E103" t="n">
        <v>35.37564346408515</v>
      </c>
      <c r="F103" t="n">
        <v>111.5437413743659</v>
      </c>
      <c r="G103" t="n">
        <v>11.45825428053444</v>
      </c>
      <c r="H103" t="n">
        <v>35.6557487958657</v>
      </c>
      <c r="I103" t="n">
        <v>23.0749553000251</v>
      </c>
      <c r="J103" t="n">
        <v>-6.481655401920616</v>
      </c>
      <c r="K103" t="n">
        <v>83.6881095293482</v>
      </c>
    </row>
    <row r="104">
      <c r="A104" s="3" t="n">
        <v>45085</v>
      </c>
      <c r="B104" t="n">
        <v>7.370515853359327</v>
      </c>
      <c r="C104" t="n">
        <v>35.03278092361595</v>
      </c>
      <c r="D104" t="n">
        <v>30.16583024604624</v>
      </c>
      <c r="E104" t="n">
        <v>35.18165314962263</v>
      </c>
      <c r="F104" t="n">
        <v>112.1152281435296</v>
      </c>
      <c r="G104" t="n">
        <v>15.67870739833301</v>
      </c>
      <c r="H104" t="n">
        <v>33.56767080485201</v>
      </c>
      <c r="I104" t="n">
        <v>22.6712940471</v>
      </c>
      <c r="J104" t="n">
        <v>-5.191933652507319</v>
      </c>
      <c r="K104" t="n">
        <v>80.39163397721221</v>
      </c>
    </row>
    <row r="105">
      <c r="A105" s="3" t="n">
        <v>45086</v>
      </c>
      <c r="B105" t="n">
        <v>9.980033551633639</v>
      </c>
      <c r="C105" t="n">
        <v>34.00367903464576</v>
      </c>
      <c r="D105" t="n">
        <v>33.89383205866441</v>
      </c>
      <c r="E105" t="n">
        <v>34.25692635533468</v>
      </c>
      <c r="F105" t="n">
        <v>103.5995380254796</v>
      </c>
      <c r="G105" t="n">
        <v>16.59721194397865</v>
      </c>
      <c r="H105" t="n">
        <v>34.61086949876613</v>
      </c>
      <c r="I105" t="n">
        <v>25.77711706151413</v>
      </c>
      <c r="J105" t="n">
        <v>-3.505518482830083</v>
      </c>
      <c r="K105" t="n">
        <v>83.84117280190662</v>
      </c>
    </row>
    <row r="106">
      <c r="A106" s="3" t="n">
        <v>45089</v>
      </c>
      <c r="B106" t="n">
        <v>11.21796414098184</v>
      </c>
      <c r="C106" t="n">
        <v>29.65127685159334</v>
      </c>
      <c r="D106" t="n">
        <v>35.36610920195007</v>
      </c>
      <c r="E106" t="n">
        <v>36.2366949973401</v>
      </c>
      <c r="F106" t="n">
        <v>104.3357063263303</v>
      </c>
      <c r="G106" t="n">
        <v>19.84236750211075</v>
      </c>
      <c r="H106" t="n">
        <v>34.71062615206222</v>
      </c>
      <c r="I106" t="n">
        <v>24.67761795792043</v>
      </c>
      <c r="J106" t="n">
        <v>1.151399850750834</v>
      </c>
      <c r="K106" t="n">
        <v>84.7412918360735</v>
      </c>
    </row>
    <row r="107">
      <c r="A107" s="3" t="n">
        <v>45090</v>
      </c>
      <c r="B107" t="n">
        <v>11.00828508015312</v>
      </c>
      <c r="C107" t="n">
        <v>28.70228459621909</v>
      </c>
      <c r="D107" t="n">
        <v>38.22218647025962</v>
      </c>
      <c r="E107" t="n">
        <v>36.58218626439002</v>
      </c>
      <c r="F107" t="n">
        <v>114.0297987083247</v>
      </c>
      <c r="G107" t="n">
        <v>19.33043172186375</v>
      </c>
      <c r="H107" t="n">
        <v>33.05839764793024</v>
      </c>
      <c r="I107" t="n">
        <v>22.6747709094624</v>
      </c>
      <c r="J107" t="n">
        <v>4.52210667034203</v>
      </c>
      <c r="K107" t="n">
        <v>81.80791459081121</v>
      </c>
    </row>
    <row r="108">
      <c r="A108" s="3" t="n">
        <v>45091</v>
      </c>
      <c r="B108" t="n">
        <v>13.68249879982077</v>
      </c>
      <c r="C108" t="n">
        <v>29.35328237846595</v>
      </c>
      <c r="D108" t="n">
        <v>38.42976767910529</v>
      </c>
      <c r="E108" t="n">
        <v>35.73498002966659</v>
      </c>
      <c r="F108" t="n">
        <v>114.4405040386184</v>
      </c>
      <c r="G108" t="n">
        <v>17.79587833992586</v>
      </c>
      <c r="H108" t="n">
        <v>33.2781433398434</v>
      </c>
      <c r="I108" t="n">
        <v>21.57518942852439</v>
      </c>
      <c r="J108" t="n">
        <v>0.9935428388837764</v>
      </c>
      <c r="K108" t="n">
        <v>80.07997071017373</v>
      </c>
    </row>
    <row r="109">
      <c r="A109" s="3" t="n">
        <v>45092</v>
      </c>
      <c r="B109" t="n">
        <v>14.90743985788696</v>
      </c>
      <c r="C109" t="n">
        <v>26.30381770631498</v>
      </c>
      <c r="D109" t="n">
        <v>35.64984912114444</v>
      </c>
      <c r="E109" t="n">
        <v>31.00972079694344</v>
      </c>
      <c r="F109" t="n">
        <v>117.6371866857331</v>
      </c>
      <c r="G109" t="n">
        <v>13.70356583984775</v>
      </c>
      <c r="H109" t="n">
        <v>34.62835796789505</v>
      </c>
      <c r="I109" t="n">
        <v>21.79324973033125</v>
      </c>
      <c r="J109" t="n">
        <v>-0.422125079220792</v>
      </c>
      <c r="K109" t="n">
        <v>75.27173618412439</v>
      </c>
    </row>
    <row r="110">
      <c r="A110" s="3" t="n">
        <v>45093</v>
      </c>
      <c r="B110" t="n">
        <v>20.09931758616194</v>
      </c>
      <c r="C110" t="n">
        <v>24.09929413145517</v>
      </c>
      <c r="D110" t="n">
        <v>36.84006526214576</v>
      </c>
      <c r="E110" t="n">
        <v>31.31766710297064</v>
      </c>
      <c r="F110" t="n">
        <v>116.1067833728543</v>
      </c>
      <c r="G110" t="n">
        <v>13.09604857874316</v>
      </c>
      <c r="H110" t="n">
        <v>36.82725173339851</v>
      </c>
      <c r="I110" t="n">
        <v>21.82492830444682</v>
      </c>
      <c r="J110" t="n">
        <v>1.449093990689088</v>
      </c>
      <c r="K110" t="n">
        <v>78.02987019885394</v>
      </c>
    </row>
    <row r="111">
      <c r="A111" s="3" t="n">
        <v>45096</v>
      </c>
      <c r="B111" t="n">
        <v>28.27598898547155</v>
      </c>
      <c r="C111" t="n">
        <v>22.89902088761499</v>
      </c>
      <c r="D111" t="n">
        <v>39.96595205342381</v>
      </c>
      <c r="E111" t="n">
        <v>30.32880857550268</v>
      </c>
      <c r="F111" t="n">
        <v>120.0247918387469</v>
      </c>
      <c r="G111" t="n">
        <v>11.25598246537727</v>
      </c>
      <c r="H111" t="n">
        <v>41.08347306763805</v>
      </c>
      <c r="I111" t="n">
        <v>21.42804196482941</v>
      </c>
      <c r="J111" t="n">
        <v>1.485562577107746</v>
      </c>
      <c r="K111" t="n">
        <v>79.16604251606765</v>
      </c>
    </row>
    <row r="112">
      <c r="A112" s="3" t="n">
        <v>45097</v>
      </c>
      <c r="B112" t="n">
        <v>26.16251769570961</v>
      </c>
      <c r="C112" t="n">
        <v>31.38035342356496</v>
      </c>
      <c r="D112" t="n">
        <v>41.46388805308909</v>
      </c>
      <c r="E112" t="n">
        <v>31.69797191281085</v>
      </c>
      <c r="F112" t="n">
        <v>121.8364622204322</v>
      </c>
      <c r="G112" t="n">
        <v>13.78353054271704</v>
      </c>
      <c r="H112" t="n">
        <v>38.40947487715758</v>
      </c>
      <c r="I112" t="n">
        <v>22.31213373877436</v>
      </c>
      <c r="J112" t="n">
        <v>3.120019265383811</v>
      </c>
      <c r="K112" t="n">
        <v>80.08140110161945</v>
      </c>
    </row>
    <row r="113">
      <c r="A113" s="3" t="n">
        <v>45098</v>
      </c>
      <c r="B113" t="n">
        <v>22.6706897700931</v>
      </c>
      <c r="C113" t="n">
        <v>30.46701387850077</v>
      </c>
      <c r="D113" t="n">
        <v>41.76276518732944</v>
      </c>
      <c r="E113" t="n">
        <v>32.13528724879395</v>
      </c>
      <c r="F113" t="n">
        <v>125.1810877891834</v>
      </c>
      <c r="G113" t="n">
        <v>12.61161245949638</v>
      </c>
      <c r="H113" t="n">
        <v>35.37899865422654</v>
      </c>
      <c r="I113" t="n">
        <v>21.00423690848137</v>
      </c>
      <c r="J113" t="n">
        <v>7.119704587991893</v>
      </c>
      <c r="K113" t="n">
        <v>80.08433431943199</v>
      </c>
    </row>
    <row r="114">
      <c r="A114" s="3" t="n">
        <v>45099</v>
      </c>
      <c r="B114" t="n">
        <v>27.13942779145935</v>
      </c>
      <c r="C114" t="n">
        <v>30.81083202355441</v>
      </c>
      <c r="D114" t="n">
        <v>42.68081149310434</v>
      </c>
      <c r="E114" t="n">
        <v>35.05308909573345</v>
      </c>
      <c r="F114" t="n">
        <v>121.1394977147611</v>
      </c>
      <c r="G114" t="n">
        <v>16.52921634074067</v>
      </c>
      <c r="H114" t="n">
        <v>38.55329701807977</v>
      </c>
      <c r="I114" t="n">
        <v>20.8251429549261</v>
      </c>
      <c r="J114" t="n">
        <v>8.90109125514542</v>
      </c>
      <c r="K114" t="n">
        <v>78.38220751716807</v>
      </c>
    </row>
    <row r="115">
      <c r="A115" s="3" t="n">
        <v>45100</v>
      </c>
      <c r="B115" t="n">
        <v>23.75456150334925</v>
      </c>
      <c r="C115" t="n">
        <v>32.16539958533507</v>
      </c>
      <c r="D115" t="n">
        <v>43.02814798984107</v>
      </c>
      <c r="E115" t="n">
        <v>36.77648073523496</v>
      </c>
      <c r="F115" t="n">
        <v>139.548403658145</v>
      </c>
      <c r="G115" t="n">
        <v>16.91976688748098</v>
      </c>
      <c r="H115" t="n">
        <v>39.05690667138477</v>
      </c>
      <c r="I115" t="n">
        <v>22.11923301404557</v>
      </c>
      <c r="J115" t="n">
        <v>7.837676209976752</v>
      </c>
      <c r="K115" t="n">
        <v>76.67643365005227</v>
      </c>
    </row>
    <row r="116">
      <c r="A116" s="3" t="n">
        <v>45103</v>
      </c>
      <c r="B116" t="n">
        <v>24.45890909495343</v>
      </c>
      <c r="C116" t="n">
        <v>32.19007669597236</v>
      </c>
      <c r="D116" t="n">
        <v>43.27691144468749</v>
      </c>
      <c r="E116" t="n">
        <v>36.29223584464803</v>
      </c>
      <c r="F116" t="n">
        <v>153.7926273204895</v>
      </c>
      <c r="G116" t="n">
        <v>20.79888575174347</v>
      </c>
      <c r="H116" t="n">
        <v>43.68077896775724</v>
      </c>
      <c r="I116" t="n">
        <v>24.4304239528381</v>
      </c>
      <c r="J116" t="n">
        <v>13.27687721879418</v>
      </c>
      <c r="K116" t="n">
        <v>77.47438851963852</v>
      </c>
    </row>
    <row r="117">
      <c r="A117" s="3" t="n">
        <v>45104</v>
      </c>
      <c r="B117" t="n">
        <v>20.4762808389475</v>
      </c>
      <c r="C117" t="n">
        <v>31.44491389004846</v>
      </c>
      <c r="D117" t="n">
        <v>39.21531164364691</v>
      </c>
      <c r="E117" t="n">
        <v>31.68865667147529</v>
      </c>
      <c r="F117" t="n">
        <v>170.768711375856</v>
      </c>
      <c r="G117" t="n">
        <v>18.24677902931566</v>
      </c>
      <c r="H117" t="n">
        <v>41.96598195984014</v>
      </c>
      <c r="I117" t="n">
        <v>22.39788748843345</v>
      </c>
      <c r="J117" t="n">
        <v>7.998161428880568</v>
      </c>
      <c r="K117" t="n">
        <v>76.06595821525532</v>
      </c>
    </row>
    <row r="118">
      <c r="A118" s="3" t="n">
        <v>45105</v>
      </c>
      <c r="B118" t="n">
        <v>25.22878558163455</v>
      </c>
      <c r="C118" t="n">
        <v>34.59589748050775</v>
      </c>
      <c r="D118" t="n">
        <v>42.67394486400568</v>
      </c>
      <c r="E118" t="n">
        <v>34.01340057642397</v>
      </c>
      <c r="F118" t="n">
        <v>191.5832180436799</v>
      </c>
      <c r="G118" t="n">
        <v>16.43222248819678</v>
      </c>
      <c r="H118" t="n">
        <v>43.24799995472712</v>
      </c>
      <c r="I118" t="n">
        <v>23.39424284192886</v>
      </c>
      <c r="J118" t="n">
        <v>11.91933611266951</v>
      </c>
      <c r="K118" t="n">
        <v>79.67638430311592</v>
      </c>
    </row>
    <row r="119">
      <c r="A119" s="3" t="n">
        <v>45107</v>
      </c>
      <c r="B119" t="n">
        <v>20.71468080200072</v>
      </c>
      <c r="C119" t="n">
        <v>32.54788811184424</v>
      </c>
      <c r="D119" t="n">
        <v>41.08672805749283</v>
      </c>
      <c r="E119" t="n">
        <v>27.84185974459854</v>
      </c>
      <c r="F119" t="n">
        <v>193.9401505408543</v>
      </c>
      <c r="G119" t="n">
        <v>13.07736833365549</v>
      </c>
      <c r="H119" t="n">
        <v>42.88931817454278</v>
      </c>
      <c r="I119" t="n">
        <v>19.13311971922018</v>
      </c>
      <c r="J119" t="n">
        <v>8.185814039842265</v>
      </c>
      <c r="K119" t="n">
        <v>72.5636014912608</v>
      </c>
    </row>
    <row r="120">
      <c r="A120" s="3" t="n">
        <v>45110</v>
      </c>
      <c r="B120" t="n">
        <v>20.23306413030031</v>
      </c>
      <c r="C120" t="n">
        <v>29.28698876098217</v>
      </c>
      <c r="D120" t="n">
        <v>36.49877974730844</v>
      </c>
      <c r="E120" t="n">
        <v>27.00281813243481</v>
      </c>
      <c r="F120" t="n">
        <v>193.3596108549933</v>
      </c>
      <c r="G120" t="n">
        <v>9.13275047733897</v>
      </c>
      <c r="H120" t="n">
        <v>38.33034602919887</v>
      </c>
      <c r="I120" t="n">
        <v>16.42297638909511</v>
      </c>
      <c r="J120" t="n">
        <v>6.157909196286115</v>
      </c>
      <c r="K120" t="n">
        <v>65.86604925646486</v>
      </c>
    </row>
    <row r="121">
      <c r="A121" s="3" t="n">
        <v>45111</v>
      </c>
      <c r="B121" t="n">
        <v>16.34737396879069</v>
      </c>
      <c r="C121" t="n">
        <v>28.09329141735901</v>
      </c>
      <c r="D121" t="n">
        <v>33.70970197739447</v>
      </c>
      <c r="E121" t="n">
        <v>20.22749510129383</v>
      </c>
      <c r="F121" t="n">
        <v>181.3353829337697</v>
      </c>
      <c r="G121" t="n">
        <v>14.2507320595465</v>
      </c>
      <c r="H121" t="n">
        <v>36.6430710940796</v>
      </c>
      <c r="I121" t="n">
        <v>14.93911605667282</v>
      </c>
      <c r="J121" t="n">
        <v>3.672666782735146</v>
      </c>
      <c r="K121" t="n">
        <v>63.46637979930394</v>
      </c>
    </row>
    <row r="122">
      <c r="A122" s="3" t="n">
        <v>45112</v>
      </c>
      <c r="B122" t="n">
        <v>14.69807257263029</v>
      </c>
      <c r="C122" t="n">
        <v>34.45432040924685</v>
      </c>
      <c r="D122" t="n">
        <v>33.89122105789004</v>
      </c>
      <c r="E122" t="n">
        <v>16.34112661995795</v>
      </c>
      <c r="F122" t="n">
        <v>136.7635381964978</v>
      </c>
      <c r="G122" t="n">
        <v>18.61043992731166</v>
      </c>
      <c r="H122" t="n">
        <v>34.03291120919154</v>
      </c>
      <c r="I122" t="n">
        <v>18.47401934132728</v>
      </c>
      <c r="J122" t="n">
        <v>9.412889888335464</v>
      </c>
      <c r="K122" t="n">
        <v>61.70593850010755</v>
      </c>
    </row>
    <row r="123">
      <c r="A123" s="3" t="n">
        <v>45113</v>
      </c>
      <c r="B123" t="n">
        <v>13.55368856940975</v>
      </c>
      <c r="C123" t="n">
        <v>35.96448880653485</v>
      </c>
      <c r="D123" t="n">
        <v>28.7432627622336</v>
      </c>
      <c r="E123" t="n">
        <v>12.36902194707805</v>
      </c>
      <c r="F123" t="n">
        <v>157.7423734714619</v>
      </c>
      <c r="G123" t="n">
        <v>19.75146726956507</v>
      </c>
      <c r="H123" t="n">
        <v>40.73737732998342</v>
      </c>
      <c r="I123" t="n">
        <v>16.63449632815506</v>
      </c>
      <c r="J123" t="n">
        <v>13.06244610739347</v>
      </c>
      <c r="K123" t="n">
        <v>58.50911199794378</v>
      </c>
    </row>
    <row r="124">
      <c r="A124" s="3" t="n">
        <v>45114</v>
      </c>
      <c r="B124" t="n">
        <v>13.25094231580006</v>
      </c>
      <c r="C124" t="n">
        <v>34.40575048173518</v>
      </c>
      <c r="D124" t="n">
        <v>32.74255355078395</v>
      </c>
      <c r="E124" t="n">
        <v>14.73134304434653</v>
      </c>
      <c r="F124" t="n">
        <v>153.9718625348133</v>
      </c>
      <c r="G124" t="n">
        <v>20.27814271831518</v>
      </c>
      <c r="H124" t="n">
        <v>44.55056955563074</v>
      </c>
      <c r="I124" t="n">
        <v>17.05106788164117</v>
      </c>
      <c r="J124" t="n">
        <v>16.58709075710942</v>
      </c>
      <c r="K124" t="n">
        <v>57.79118185105028</v>
      </c>
    </row>
    <row r="125">
      <c r="A125" s="3" t="n">
        <v>45117</v>
      </c>
      <c r="B125" t="n">
        <v>14.13235709299761</v>
      </c>
      <c r="C125" t="n">
        <v>39.26475005385208</v>
      </c>
      <c r="D125" t="n">
        <v>25.58416497996434</v>
      </c>
      <c r="E125" t="n">
        <v>14.81323542873834</v>
      </c>
      <c r="F125" t="n">
        <v>153.7380702095259</v>
      </c>
      <c r="G125" t="n">
        <v>17.43786133832594</v>
      </c>
      <c r="H125" t="n">
        <v>41.53375711577772</v>
      </c>
      <c r="I125" t="n">
        <v>16.63535251286596</v>
      </c>
      <c r="J125" t="n">
        <v>16.32821564769835</v>
      </c>
      <c r="K125" t="n">
        <v>52.90952226755794</v>
      </c>
    </row>
    <row r="126">
      <c r="A126" s="3" t="n">
        <v>45118</v>
      </c>
      <c r="B126" t="n">
        <v>17.37308570596334</v>
      </c>
      <c r="C126" t="n">
        <v>37.72926052465835</v>
      </c>
      <c r="D126" t="n">
        <v>24.00027098141198</v>
      </c>
      <c r="E126" t="n">
        <v>17.10412426741417</v>
      </c>
      <c r="F126" t="n">
        <v>159.3440532036782</v>
      </c>
      <c r="G126" t="n">
        <v>16.78616330243869</v>
      </c>
      <c r="H126" t="n">
        <v>45.29957384546863</v>
      </c>
      <c r="I126" t="n">
        <v>18.02582572179441</v>
      </c>
      <c r="J126" t="n">
        <v>18.73110353980845</v>
      </c>
      <c r="K126" t="n">
        <v>60.48591697294518</v>
      </c>
    </row>
    <row r="127">
      <c r="A127" s="3" t="n">
        <v>45119</v>
      </c>
      <c r="B127" t="n">
        <v>19.97812521935569</v>
      </c>
      <c r="C127" t="n">
        <v>36.52010186792947</v>
      </c>
      <c r="D127" t="n">
        <v>27.83600096169152</v>
      </c>
      <c r="E127" t="n">
        <v>18.10507639606676</v>
      </c>
      <c r="F127" t="n">
        <v>163.0194876926756</v>
      </c>
      <c r="G127" t="n">
        <v>16.87442543682154</v>
      </c>
      <c r="H127" t="n">
        <v>46.67248447039351</v>
      </c>
      <c r="I127" t="n">
        <v>18.58801940312453</v>
      </c>
      <c r="J127" t="n">
        <v>22.08770305473315</v>
      </c>
      <c r="K127" t="n">
        <v>65.59023160258566</v>
      </c>
    </row>
    <row r="128">
      <c r="A128" s="3" t="n">
        <v>45120</v>
      </c>
      <c r="B128" t="n">
        <v>18.57086622760795</v>
      </c>
      <c r="C128" t="n">
        <v>32.92498618435206</v>
      </c>
      <c r="D128" t="n">
        <v>21.63063557073015</v>
      </c>
      <c r="E128" t="n">
        <v>12.75388821886552</v>
      </c>
      <c r="F128" t="n">
        <v>156.3722182222377</v>
      </c>
      <c r="G128" t="n">
        <v>12.7611977656408</v>
      </c>
      <c r="H128" t="n">
        <v>43.31018467074501</v>
      </c>
      <c r="I128" t="n">
        <v>12.52620725230678</v>
      </c>
      <c r="J128" t="n">
        <v>22.81655801166156</v>
      </c>
      <c r="K128" t="n">
        <v>61.95748212984142</v>
      </c>
    </row>
    <row r="129">
      <c r="A129" s="3" t="n">
        <v>45121</v>
      </c>
      <c r="B129" t="n">
        <v>18.73205247125198</v>
      </c>
      <c r="C129" t="n">
        <v>31.95276583232483</v>
      </c>
      <c r="D129" t="n">
        <v>21.48094738558246</v>
      </c>
      <c r="E129" t="n">
        <v>14.44111872028502</v>
      </c>
      <c r="F129" t="n">
        <v>171.9557606502876</v>
      </c>
      <c r="G129" t="n">
        <v>14.77012777470654</v>
      </c>
      <c r="H129" t="n">
        <v>39.30533152743752</v>
      </c>
      <c r="I129" t="n">
        <v>12.32199622564356</v>
      </c>
      <c r="J129" t="n">
        <v>21.01062624756023</v>
      </c>
      <c r="K129" t="n">
        <v>64.34589074707911</v>
      </c>
    </row>
    <row r="130">
      <c r="A130" s="3" t="n">
        <v>45124</v>
      </c>
      <c r="B130" t="n">
        <v>22.40698423696838</v>
      </c>
      <c r="C130" t="n">
        <v>30.22243249469432</v>
      </c>
      <c r="D130" t="n">
        <v>22.15040733120035</v>
      </c>
      <c r="E130" t="n">
        <v>15.02913651940299</v>
      </c>
      <c r="F130" t="n">
        <v>171.5173210637039</v>
      </c>
      <c r="G130" t="n">
        <v>12.74325812077985</v>
      </c>
      <c r="H130" t="n">
        <v>38.34544839417169</v>
      </c>
      <c r="I130" t="n">
        <v>15.07082930586421</v>
      </c>
      <c r="J130" t="n">
        <v>21.64658825945855</v>
      </c>
      <c r="K130" t="n">
        <v>60.8265757746532</v>
      </c>
    </row>
    <row r="131">
      <c r="A131" s="3" t="n">
        <v>45125</v>
      </c>
      <c r="B131" t="n">
        <v>22.21954319206012</v>
      </c>
      <c r="C131" t="n">
        <v>30.16064383773547</v>
      </c>
      <c r="D131" t="n">
        <v>20.42940540866911</v>
      </c>
      <c r="E131" t="n">
        <v>10.65657247779128</v>
      </c>
      <c r="F131" t="n">
        <v>168.0498602135196</v>
      </c>
      <c r="G131" t="n">
        <v>12.9027169259448</v>
      </c>
      <c r="H131" t="n">
        <v>34.47069463180659</v>
      </c>
      <c r="I131" t="n">
        <v>14.35929866367758</v>
      </c>
      <c r="J131" t="n">
        <v>19.55446410960482</v>
      </c>
      <c r="K131" t="n">
        <v>58.23056568626417</v>
      </c>
    </row>
    <row r="132">
      <c r="A132" s="3" t="n">
        <v>45126</v>
      </c>
      <c r="B132" t="n">
        <v>23.57531492861649</v>
      </c>
      <c r="C132" t="n">
        <v>29.1946758504954</v>
      </c>
      <c r="D132" t="n">
        <v>20.21966198204761</v>
      </c>
      <c r="E132" t="n">
        <v>13.48191355436497</v>
      </c>
      <c r="F132" t="n">
        <v>168.3818707810993</v>
      </c>
      <c r="G132" t="n">
        <v>11.89848032057082</v>
      </c>
      <c r="H132" t="n">
        <v>37.49649501577726</v>
      </c>
      <c r="I132" t="n">
        <v>14.85927176954871</v>
      </c>
      <c r="J132" t="n">
        <v>22.41435771415887</v>
      </c>
      <c r="K132" t="n">
        <v>57.94105222763628</v>
      </c>
    </row>
    <row r="133">
      <c r="A133" s="3" t="n">
        <v>45127</v>
      </c>
      <c r="B133" t="n">
        <v>25.621823337342</v>
      </c>
      <c r="C133" t="n">
        <v>29.96556253915645</v>
      </c>
      <c r="D133" t="n">
        <v>21.01697218344163</v>
      </c>
      <c r="E133" t="n">
        <v>12.52866257715644</v>
      </c>
      <c r="F133" t="n">
        <v>167.1457944921163</v>
      </c>
      <c r="G133" t="n">
        <v>12.81655873187033</v>
      </c>
      <c r="H133" t="n">
        <v>38.33667413608395</v>
      </c>
      <c r="I133" t="n">
        <v>16.54747706360114</v>
      </c>
      <c r="J133" t="n">
        <v>23.46739460521117</v>
      </c>
      <c r="K133" t="n">
        <v>57.7439906058536</v>
      </c>
    </row>
    <row r="134">
      <c r="A134" s="3" t="n">
        <v>45128</v>
      </c>
      <c r="B134" t="n">
        <v>30.38598247227105</v>
      </c>
      <c r="C134" t="n">
        <v>29.72307746994844</v>
      </c>
      <c r="D134" t="n">
        <v>21.17078588924166</v>
      </c>
      <c r="E134" t="n">
        <v>12.94252417432173</v>
      </c>
      <c r="F134" t="n">
        <v>161.0228659849022</v>
      </c>
      <c r="G134" t="n">
        <v>15.41289684392695</v>
      </c>
      <c r="H134" t="n">
        <v>34.72763656755913</v>
      </c>
      <c r="I134" t="n">
        <v>14.78364099226845</v>
      </c>
      <c r="J134" t="n">
        <v>22.65605196503693</v>
      </c>
      <c r="K134" t="n">
        <v>61.3457101710754</v>
      </c>
    </row>
    <row r="135">
      <c r="A135" s="3" t="n">
        <v>45131</v>
      </c>
      <c r="B135" t="n">
        <v>27.88305511580962</v>
      </c>
      <c r="C135" t="n">
        <v>28.58867790503918</v>
      </c>
      <c r="D135" t="n">
        <v>18.76405616643815</v>
      </c>
      <c r="E135" t="n">
        <v>9.751625993756052</v>
      </c>
      <c r="F135" t="n">
        <v>165.0929819470711</v>
      </c>
      <c r="G135" t="n">
        <v>16.30159210575684</v>
      </c>
      <c r="H135" t="n">
        <v>33.31002792909674</v>
      </c>
      <c r="I135" t="n">
        <v>11.1708223472502</v>
      </c>
      <c r="J135" t="n">
        <v>22.3601594915837</v>
      </c>
      <c r="K135" t="n">
        <v>50.69688913796438</v>
      </c>
    </row>
    <row r="136">
      <c r="A136" s="3" t="n">
        <v>45132</v>
      </c>
      <c r="B136" t="n">
        <v>27.46885188230017</v>
      </c>
      <c r="C136" t="n">
        <v>25.43244128948361</v>
      </c>
      <c r="D136" t="n">
        <v>19.23075256363163</v>
      </c>
      <c r="E136" t="n">
        <v>10.26959720872767</v>
      </c>
      <c r="F136" t="n">
        <v>155.403894944898</v>
      </c>
      <c r="G136" t="n">
        <v>15.79325785503236</v>
      </c>
      <c r="H136" t="n">
        <v>35.99433323884425</v>
      </c>
      <c r="I136" t="n">
        <v>12.84404651424083</v>
      </c>
      <c r="J136" t="n">
        <v>17.48788475190095</v>
      </c>
      <c r="K136" t="n">
        <v>58.37267850795889</v>
      </c>
    </row>
    <row r="137">
      <c r="A137" s="3" t="n">
        <v>45133</v>
      </c>
      <c r="B137" t="n">
        <v>25.50813255072213</v>
      </c>
      <c r="C137" t="n">
        <v>25.42352195264228</v>
      </c>
      <c r="D137" t="n">
        <v>19.69447947673164</v>
      </c>
      <c r="E137" t="n">
        <v>9.691304267295187</v>
      </c>
      <c r="F137" t="n">
        <v>159.627904707288</v>
      </c>
      <c r="G137" t="n">
        <v>16.68599078942934</v>
      </c>
      <c r="H137" t="n">
        <v>31.59445734466451</v>
      </c>
      <c r="I137" t="n">
        <v>12.67502069145769</v>
      </c>
      <c r="J137" t="n">
        <v>19.26094391081921</v>
      </c>
      <c r="K137" t="n">
        <v>56.65736502075307</v>
      </c>
    </row>
    <row r="138">
      <c r="A138" s="3" t="n">
        <v>45134</v>
      </c>
      <c r="B138" t="n">
        <v>24.44965102150354</v>
      </c>
      <c r="C138" t="n">
        <v>24.92106463202259</v>
      </c>
      <c r="D138" t="n">
        <v>18.24250993021455</v>
      </c>
      <c r="E138" t="n">
        <v>10.01797384473795</v>
      </c>
      <c r="F138" t="n">
        <v>151.8892945390703</v>
      </c>
      <c r="G138" t="n">
        <v>16.60703130675522</v>
      </c>
      <c r="H138" t="n">
        <v>25.47229548332539</v>
      </c>
      <c r="I138" t="n">
        <v>12.2158104643961</v>
      </c>
      <c r="J138" t="n">
        <v>19.57238124653639</v>
      </c>
      <c r="K138" t="n">
        <v>55.2783347867833</v>
      </c>
    </row>
    <row r="139">
      <c r="A139" s="3" t="n">
        <v>45135</v>
      </c>
      <c r="B139" t="n">
        <v>23.54435128304586</v>
      </c>
      <c r="C139" t="n">
        <v>24.28177082465226</v>
      </c>
      <c r="D139" t="n">
        <v>18.74172222425516</v>
      </c>
      <c r="E139" t="n">
        <v>9.617342570982768</v>
      </c>
      <c r="F139" t="n">
        <v>143.138643778064</v>
      </c>
      <c r="G139" t="n">
        <v>17.05680670311305</v>
      </c>
      <c r="H139" t="n">
        <v>26.21211735252622</v>
      </c>
      <c r="I139" t="n">
        <v>10.65100538902142</v>
      </c>
      <c r="J139" t="n">
        <v>9.350179310215134</v>
      </c>
      <c r="K139" t="n">
        <v>55.15064582785971</v>
      </c>
    </row>
    <row r="140">
      <c r="A140" s="3" t="n">
        <v>45138</v>
      </c>
      <c r="B140" t="n">
        <v>26.99817468771833</v>
      </c>
      <c r="C140" t="n">
        <v>25.34870169557804</v>
      </c>
      <c r="D140" t="n">
        <v>15.65487562066896</v>
      </c>
      <c r="E140" t="n">
        <v>7.634332671104027</v>
      </c>
      <c r="F140" t="n">
        <v>152.5702716826589</v>
      </c>
      <c r="G140" t="n">
        <v>17.22830784720419</v>
      </c>
      <c r="H140" t="n">
        <v>26.20940742954354</v>
      </c>
      <c r="I140" t="n">
        <v>11.94049649009226</v>
      </c>
      <c r="J140" t="n">
        <v>12.12378102958309</v>
      </c>
      <c r="K140" t="n">
        <v>56.19449192490822</v>
      </c>
    </row>
    <row r="141">
      <c r="A141" s="3" t="n">
        <v>45139</v>
      </c>
      <c r="B141" t="n">
        <v>27.39583218728325</v>
      </c>
      <c r="C141" t="n">
        <v>26.1973735638648</v>
      </c>
      <c r="D141" t="n">
        <v>18.05088896108336</v>
      </c>
      <c r="E141" t="n">
        <v>11.40160446585094</v>
      </c>
      <c r="F141" t="n">
        <v>148.7049995839238</v>
      </c>
      <c r="G141" t="n">
        <v>14.82012596516433</v>
      </c>
      <c r="H141" t="n">
        <v>32.85200172198728</v>
      </c>
      <c r="I141" t="n">
        <v>13.44444165216181</v>
      </c>
      <c r="J141" t="n">
        <v>14.19016853745638</v>
      </c>
      <c r="K141" t="n">
        <v>58.03194973641676</v>
      </c>
    </row>
    <row r="142">
      <c r="A142" s="3" t="n">
        <v>45140</v>
      </c>
      <c r="B142" t="n">
        <v>26.45474944329902</v>
      </c>
      <c r="C142" t="n">
        <v>26.85769408250955</v>
      </c>
      <c r="D142" t="n">
        <v>14.49334749486058</v>
      </c>
      <c r="E142" t="n">
        <v>10.96747067208927</v>
      </c>
      <c r="F142" t="n">
        <v>144.8346350282761</v>
      </c>
      <c r="G142" t="n">
        <v>12.30582915646541</v>
      </c>
      <c r="H142" t="n">
        <v>32.11843186208632</v>
      </c>
      <c r="I142" t="n">
        <v>13.97525437411375</v>
      </c>
      <c r="J142" t="n">
        <v>12.32455473332914</v>
      </c>
      <c r="K142" t="n">
        <v>60.39770434246194</v>
      </c>
    </row>
    <row r="143">
      <c r="A143" s="3" t="n">
        <v>45141</v>
      </c>
      <c r="B143" t="n">
        <v>24.42037634767946</v>
      </c>
      <c r="C143" t="n">
        <v>28.06745864678371</v>
      </c>
      <c r="D143" t="n">
        <v>13.8985166462364</v>
      </c>
      <c r="E143" t="n">
        <v>11.27731505404412</v>
      </c>
      <c r="F143" t="n">
        <v>147.5336454810137</v>
      </c>
      <c r="G143" t="n">
        <v>10.09697897662025</v>
      </c>
      <c r="H143" t="n">
        <v>30.44073023926777</v>
      </c>
      <c r="I143" t="n">
        <v>11.99846718455901</v>
      </c>
      <c r="J143" t="n">
        <v>13.07872697272192</v>
      </c>
      <c r="K143" t="n">
        <v>61.20214909481718</v>
      </c>
    </row>
    <row r="144">
      <c r="A144" s="3" t="n">
        <v>45142</v>
      </c>
      <c r="B144" t="n">
        <v>27.39079461232383</v>
      </c>
      <c r="C144" t="n">
        <v>25.86409636657003</v>
      </c>
      <c r="D144" t="n">
        <v>13.02709359086496</v>
      </c>
      <c r="E144" t="n">
        <v>10.73701001014205</v>
      </c>
      <c r="F144" t="n">
        <v>163.8690993609607</v>
      </c>
      <c r="G144" t="n">
        <v>9.882907070844137</v>
      </c>
      <c r="H144" t="n">
        <v>28.79073163506172</v>
      </c>
      <c r="I144" t="n">
        <v>10.33604252544271</v>
      </c>
      <c r="J144" t="n">
        <v>13.56308089860396</v>
      </c>
      <c r="K144" t="n">
        <v>56.8463946365495</v>
      </c>
    </row>
    <row r="145">
      <c r="A145" s="3" t="n">
        <v>45145</v>
      </c>
      <c r="B145" t="n">
        <v>24.81615966454824</v>
      </c>
      <c r="C145" t="n">
        <v>22.95392402768947</v>
      </c>
      <c r="D145" t="n">
        <v>9.074161951606662</v>
      </c>
      <c r="E145" t="n">
        <v>9.204416585188069</v>
      </c>
      <c r="F145" t="n">
        <v>164.4667849098045</v>
      </c>
      <c r="G145" t="n">
        <v>8.770804804043596</v>
      </c>
      <c r="H145" t="n">
        <v>32.5004278292637</v>
      </c>
      <c r="I145" t="n">
        <v>10.29421454795765</v>
      </c>
      <c r="J145" t="n">
        <v>16.85419977540028</v>
      </c>
      <c r="K145" t="n">
        <v>48.33030376202074</v>
      </c>
    </row>
    <row r="146">
      <c r="A146" s="3" t="n">
        <v>45146</v>
      </c>
      <c r="B146" t="n">
        <v>20.99608674403655</v>
      </c>
      <c r="C146" t="n">
        <v>20.6153309199526</v>
      </c>
      <c r="D146" t="n">
        <v>5.543375496926406</v>
      </c>
      <c r="E146" t="n">
        <v>9.909373186652083</v>
      </c>
      <c r="F146" t="n">
        <v>159.0415326129937</v>
      </c>
      <c r="G146" t="n">
        <v>12.02169529397077</v>
      </c>
      <c r="H146" t="n">
        <v>22.43312417863343</v>
      </c>
      <c r="I146" t="n">
        <v>7.690068156370677</v>
      </c>
      <c r="J146" t="n">
        <v>13.13656489954596</v>
      </c>
      <c r="K146" t="n">
        <v>44.40405948171402</v>
      </c>
    </row>
    <row r="147">
      <c r="A147" s="3" t="n">
        <v>45147</v>
      </c>
      <c r="B147" t="n">
        <v>28.14259334224287</v>
      </c>
      <c r="C147" t="n">
        <v>20.34709840713644</v>
      </c>
      <c r="D147" t="n">
        <v>5.525018568541018</v>
      </c>
      <c r="E147" t="n">
        <v>10.07262628506269</v>
      </c>
      <c r="F147" t="n">
        <v>162.0754317232913</v>
      </c>
      <c r="G147" t="n">
        <v>14.55525789433072</v>
      </c>
      <c r="H147" t="n">
        <v>23.62163522163283</v>
      </c>
      <c r="I147" t="n">
        <v>4.818404099071105</v>
      </c>
      <c r="J147" t="n">
        <v>11.59444477888329</v>
      </c>
      <c r="K147" t="n">
        <v>43.50848281670976</v>
      </c>
    </row>
    <row r="148">
      <c r="A148" s="3" t="n">
        <v>45148</v>
      </c>
      <c r="B148" t="n">
        <v>27.39154968619311</v>
      </c>
      <c r="C148" t="n">
        <v>19.35818502106026</v>
      </c>
      <c r="D148" t="n">
        <v>7.827759954208369</v>
      </c>
      <c r="E148" t="n">
        <v>9.53493714859488</v>
      </c>
      <c r="F148" t="n">
        <v>191.0894106011727</v>
      </c>
      <c r="G148" t="n">
        <v>12.42890726538348</v>
      </c>
      <c r="H148" t="n">
        <v>24.55890167573756</v>
      </c>
      <c r="I148" t="n">
        <v>5.877411958382894</v>
      </c>
      <c r="J148" t="n">
        <v>10.65326514209954</v>
      </c>
      <c r="K148" t="n">
        <v>46.18800253801694</v>
      </c>
    </row>
    <row r="149">
      <c r="A149" s="3" t="n">
        <v>45149</v>
      </c>
      <c r="B149" t="n">
        <v>30.28847028785311</v>
      </c>
      <c r="C149" t="n">
        <v>18.14805767272372</v>
      </c>
      <c r="D149" t="n">
        <v>6.054679475256264</v>
      </c>
      <c r="E149" t="n">
        <v>8.454306121605338</v>
      </c>
      <c r="F149" t="n">
        <v>221.2972737841309</v>
      </c>
      <c r="G149" t="n">
        <v>10.83103108180017</v>
      </c>
      <c r="H149" t="n">
        <v>23.84338644968673</v>
      </c>
      <c r="I149" t="n">
        <v>5.333090887308711</v>
      </c>
      <c r="J149" t="n">
        <v>13.99721092587418</v>
      </c>
      <c r="K149" t="n">
        <v>45.19959376518796</v>
      </c>
    </row>
    <row r="150">
      <c r="A150" s="3" t="n">
        <v>45152</v>
      </c>
      <c r="B150" t="n">
        <v>30.96712475336112</v>
      </c>
      <c r="C150" t="n">
        <v>18.56011597091292</v>
      </c>
      <c r="D150" t="n">
        <v>6.721898792980663</v>
      </c>
      <c r="E150" t="n">
        <v>9.982375399461162</v>
      </c>
      <c r="F150" t="n">
        <v>220.5002548180963</v>
      </c>
      <c r="G150" t="n">
        <v>12.74932561266002</v>
      </c>
      <c r="H150" t="n">
        <v>26.47141269807167</v>
      </c>
      <c r="I150" t="n">
        <v>6.42641360120666</v>
      </c>
      <c r="J150" t="n">
        <v>12.3092647971065</v>
      </c>
      <c r="K150" t="n">
        <v>42.51447921101072</v>
      </c>
    </row>
    <row r="151">
      <c r="A151" s="3" t="n">
        <v>45154</v>
      </c>
      <c r="B151" t="n">
        <v>31.96614164061413</v>
      </c>
      <c r="C151" t="n">
        <v>17.86617187763671</v>
      </c>
      <c r="D151" t="n">
        <v>7.758423458490871</v>
      </c>
      <c r="E151" t="n">
        <v>8.648805950077488</v>
      </c>
      <c r="F151" t="n">
        <v>203.2760228471334</v>
      </c>
      <c r="G151" t="n">
        <v>12.99858542992827</v>
      </c>
      <c r="H151" t="n">
        <v>24.30948126454533</v>
      </c>
      <c r="I151" t="n">
        <v>6.570780913955909</v>
      </c>
      <c r="J151" t="n">
        <v>13.91017684872418</v>
      </c>
      <c r="K151" t="n">
        <v>40.72963539559034</v>
      </c>
    </row>
    <row r="152">
      <c r="A152" s="3" t="n">
        <v>45155</v>
      </c>
      <c r="B152" t="n">
        <v>30.55754941678157</v>
      </c>
      <c r="C152" t="n">
        <v>18.97207262508507</v>
      </c>
      <c r="D152" t="n">
        <v>8.40513501021336</v>
      </c>
      <c r="E152" t="n">
        <v>6.419324739662358</v>
      </c>
      <c r="F152" t="n">
        <v>218.1237683379548</v>
      </c>
      <c r="G152" t="n">
        <v>11.82361569289243</v>
      </c>
      <c r="H152" t="n">
        <v>25.38854668471868</v>
      </c>
      <c r="I152" t="n">
        <v>6.574836739160084</v>
      </c>
      <c r="J152" t="n">
        <v>17.79230162966969</v>
      </c>
      <c r="K152" t="n">
        <v>38.96599146348156</v>
      </c>
    </row>
    <row r="153">
      <c r="A153" s="3" t="n">
        <v>45156</v>
      </c>
      <c r="B153" t="n">
        <v>29.8454759915461</v>
      </c>
      <c r="C153" t="n">
        <v>17.9310948722869</v>
      </c>
      <c r="D153" t="n">
        <v>7.660109483889466</v>
      </c>
      <c r="E153" t="n">
        <v>7.324504934828546</v>
      </c>
      <c r="F153" t="n">
        <v>207.0271365038247</v>
      </c>
      <c r="G153" t="n">
        <v>9.043890561494571</v>
      </c>
      <c r="H153" t="n">
        <v>23.90784249990752</v>
      </c>
      <c r="I153" t="n">
        <v>8.295856453965978</v>
      </c>
      <c r="J153" t="n">
        <v>15.42819599142904</v>
      </c>
      <c r="K153" t="n">
        <v>40.67504002040123</v>
      </c>
    </row>
    <row r="154">
      <c r="A154" s="3" t="n">
        <v>45159</v>
      </c>
      <c r="B154" t="n">
        <v>29.00906858061556</v>
      </c>
      <c r="C154" t="n">
        <v>17.67971714719756</v>
      </c>
      <c r="D154" t="n">
        <v>8.553390972618867</v>
      </c>
      <c r="E154" t="n">
        <v>5.998073249136215</v>
      </c>
      <c r="F154" t="n">
        <v>207.1094841658088</v>
      </c>
      <c r="G154" t="n">
        <v>10.13494860569868</v>
      </c>
      <c r="H154" t="n">
        <v>23.44064305278024</v>
      </c>
      <c r="I154" t="n">
        <v>9.522994652406425</v>
      </c>
      <c r="J154" t="n">
        <v>17.74390986192231</v>
      </c>
      <c r="K154" t="n">
        <v>42.37139426697147</v>
      </c>
    </row>
    <row r="155">
      <c r="A155" s="3" t="n">
        <v>45160</v>
      </c>
      <c r="B155" t="n">
        <v>27.69473425379802</v>
      </c>
      <c r="C155" t="n">
        <v>16.59299825793374</v>
      </c>
      <c r="D155" t="n">
        <v>4.402260930233304</v>
      </c>
      <c r="E155" t="n">
        <v>1.265784821578819</v>
      </c>
      <c r="F155" t="n">
        <v>209.7011409185159</v>
      </c>
      <c r="G155" t="n">
        <v>8.910800172926269</v>
      </c>
      <c r="H155" t="n">
        <v>21.61362288735609</v>
      </c>
      <c r="I155" t="n">
        <v>6.414287685227649</v>
      </c>
      <c r="J155" t="n">
        <v>11.96151766448228</v>
      </c>
      <c r="K155" t="n">
        <v>38.92643224162858</v>
      </c>
    </row>
    <row r="156">
      <c r="A156" s="3" t="n">
        <v>45161</v>
      </c>
      <c r="B156" t="n">
        <v>28.87006996622006</v>
      </c>
      <c r="C156" t="n">
        <v>18.07895477315482</v>
      </c>
      <c r="D156" t="n">
        <v>4.96381835809494</v>
      </c>
      <c r="E156" t="n">
        <v>-0.07464542307927813</v>
      </c>
      <c r="F156" t="n">
        <v>170.2884704661608</v>
      </c>
      <c r="G156" t="n">
        <v>5.127212941899928</v>
      </c>
      <c r="H156" t="n">
        <v>22.31618898137469</v>
      </c>
      <c r="I156" t="n">
        <v>8.351091787913333</v>
      </c>
      <c r="J156" t="n">
        <v>8.127739667950905</v>
      </c>
      <c r="K156" t="n">
        <v>40.33150966426953</v>
      </c>
    </row>
    <row r="157">
      <c r="A157" s="3" t="n">
        <v>45162</v>
      </c>
      <c r="B157" t="n">
        <v>28.14447325100855</v>
      </c>
      <c r="C157" t="n">
        <v>17.51313865373259</v>
      </c>
      <c r="D157" t="n">
        <v>7.017580118936739</v>
      </c>
      <c r="E157" t="n">
        <v>-0.9634414976888106</v>
      </c>
      <c r="F157" t="n">
        <v>188.255464088824</v>
      </c>
      <c r="G157" t="n">
        <v>4.460710047711069</v>
      </c>
      <c r="H157" t="n">
        <v>23.56668756251872</v>
      </c>
      <c r="I157" t="n">
        <v>8.003105732148708</v>
      </c>
      <c r="J157" t="n">
        <v>8.974460082081048</v>
      </c>
      <c r="K157" t="n">
        <v>40.57728861491401</v>
      </c>
    </row>
    <row r="158">
      <c r="A158" s="3" t="n">
        <v>45163</v>
      </c>
      <c r="B158" t="n">
        <v>27.65029742238392</v>
      </c>
      <c r="C158" t="n">
        <v>15.94623277182823</v>
      </c>
      <c r="D158" t="n">
        <v>7.92720712194257</v>
      </c>
      <c r="E158" t="n">
        <v>-1.345534130403048</v>
      </c>
      <c r="F158" t="n">
        <v>180.4790728659955</v>
      </c>
      <c r="G158" t="n">
        <v>6.404188281244738</v>
      </c>
      <c r="H158" t="n">
        <v>23.92927291373346</v>
      </c>
      <c r="I158" t="n">
        <v>9.29727849489197</v>
      </c>
      <c r="J158" t="n">
        <v>13.01809509582259</v>
      </c>
      <c r="K158" t="n">
        <v>40.41301420473582</v>
      </c>
    </row>
    <row r="159">
      <c r="A159" s="3" t="n">
        <v>45166</v>
      </c>
      <c r="B159" t="n">
        <v>33.96427383081244</v>
      </c>
      <c r="C159" t="n">
        <v>17.30970106416769</v>
      </c>
      <c r="D159" t="n">
        <v>11.24769878196408</v>
      </c>
      <c r="E159" t="n">
        <v>0.6558419779456148</v>
      </c>
      <c r="F159" t="n">
        <v>187.739807929914</v>
      </c>
      <c r="G159" t="n">
        <v>9.405558124219393</v>
      </c>
      <c r="H159" t="n">
        <v>27.61761971897714</v>
      </c>
      <c r="I159" t="n">
        <v>12.28580724817769</v>
      </c>
      <c r="J159" t="n">
        <v>15.37275604096684</v>
      </c>
      <c r="K159" t="n">
        <v>44.71502167347099</v>
      </c>
    </row>
    <row r="160">
      <c r="A160" s="3" t="n">
        <v>45167</v>
      </c>
      <c r="B160" t="n">
        <v>30.31495080095625</v>
      </c>
      <c r="C160" t="n">
        <v>18.27553867819778</v>
      </c>
      <c r="D160" t="n">
        <v>10.52063918278487</v>
      </c>
      <c r="E160" t="n">
        <v>-2.08860826455447</v>
      </c>
      <c r="F160" t="n">
        <v>177.5872937816279</v>
      </c>
      <c r="G160" t="n">
        <v>10.60136393040116</v>
      </c>
      <c r="H160" t="n">
        <v>23.88710275173342</v>
      </c>
      <c r="I160" t="n">
        <v>11.36736214733989</v>
      </c>
      <c r="J160" t="n">
        <v>17.37577232801741</v>
      </c>
      <c r="K160" t="n">
        <v>45.25593739765381</v>
      </c>
    </row>
    <row r="161">
      <c r="A161" s="3" t="n">
        <v>45168</v>
      </c>
      <c r="B161" t="n">
        <v>27.66949381192529</v>
      </c>
      <c r="C161" t="n">
        <v>18.50260012610898</v>
      </c>
      <c r="D161" t="n">
        <v>10.71218452066482</v>
      </c>
      <c r="E161" t="n">
        <v>-0.2132593247015202</v>
      </c>
      <c r="F161" t="n">
        <v>178.7392465029513</v>
      </c>
      <c r="G161" t="n">
        <v>9.142943162368478</v>
      </c>
      <c r="H161" t="n">
        <v>26.13664789366929</v>
      </c>
      <c r="I161" t="n">
        <v>13.60970554998235</v>
      </c>
      <c r="J161" t="n">
        <v>16.21468511521278</v>
      </c>
      <c r="K161" t="n">
        <v>48.1884092511827</v>
      </c>
    </row>
    <row r="162">
      <c r="A162" s="3" t="n">
        <v>45169</v>
      </c>
      <c r="B162" t="n">
        <v>26.59360235328281</v>
      </c>
      <c r="C162" t="n">
        <v>17.03189368409228</v>
      </c>
      <c r="D162" t="n">
        <v>10.75083438321951</v>
      </c>
      <c r="E162" t="n">
        <v>-3.102791082906708</v>
      </c>
      <c r="F162" t="n">
        <v>182.554754619891</v>
      </c>
      <c r="G162" t="n">
        <v>8.067783627243807</v>
      </c>
      <c r="H162" t="n">
        <v>26.37710937487572</v>
      </c>
      <c r="I162" t="n">
        <v>15.59129410155484</v>
      </c>
      <c r="J162" t="n">
        <v>15.83798438722688</v>
      </c>
      <c r="K162" t="n">
        <v>50.3430652925422</v>
      </c>
    </row>
    <row r="163">
      <c r="A163" s="3" t="n">
        <v>45170</v>
      </c>
      <c r="B163" t="n">
        <v>25.1802553077702</v>
      </c>
      <c r="C163" t="n">
        <v>18.6678496473542</v>
      </c>
      <c r="D163" t="n">
        <v>12.91159560497595</v>
      </c>
      <c r="E163" t="n">
        <v>2.468838310041188</v>
      </c>
      <c r="F163" t="n">
        <v>187.3373703780538</v>
      </c>
      <c r="G163" t="n">
        <v>7.457776113549763</v>
      </c>
      <c r="H163" t="n">
        <v>26.20192640747303</v>
      </c>
      <c r="I163" t="n">
        <v>19.58434726724003</v>
      </c>
      <c r="J163" t="n">
        <v>18.30366633222607</v>
      </c>
      <c r="K163" t="n">
        <v>53.10122851393084</v>
      </c>
    </row>
    <row r="164">
      <c r="A164" s="3" t="n">
        <v>45173</v>
      </c>
      <c r="B164" t="n">
        <v>26.01234237105459</v>
      </c>
      <c r="C164" t="n">
        <v>18.58442020418132</v>
      </c>
      <c r="D164" t="n">
        <v>14.66514146403066</v>
      </c>
      <c r="E164" t="n">
        <v>5.482270531950095</v>
      </c>
      <c r="F164" t="n">
        <v>188.9848526918947</v>
      </c>
      <c r="G164" t="n">
        <v>8.013424797004554</v>
      </c>
      <c r="H164" t="n">
        <v>24.75875601693673</v>
      </c>
      <c r="I164" t="n">
        <v>18.40308424213774</v>
      </c>
      <c r="J164" t="n">
        <v>27.64142677702572</v>
      </c>
      <c r="K164" t="n">
        <v>52.42663837945359</v>
      </c>
    </row>
    <row r="165">
      <c r="A165" s="3" t="n">
        <v>45174</v>
      </c>
      <c r="B165" t="n">
        <v>20.9946112196292</v>
      </c>
      <c r="C165" t="n">
        <v>18.6196134980446</v>
      </c>
      <c r="D165" t="n">
        <v>12.01755857144748</v>
      </c>
      <c r="E165" t="n">
        <v>2.449295348694736</v>
      </c>
      <c r="F165" t="n">
        <v>167.3342707943484</v>
      </c>
      <c r="G165" t="n">
        <v>7.333826905520757</v>
      </c>
      <c r="H165" t="n">
        <v>21.31236265532073</v>
      </c>
      <c r="I165" t="n">
        <v>14.05402334416956</v>
      </c>
      <c r="J165" t="n">
        <v>22.82276411671635</v>
      </c>
      <c r="K165" t="n">
        <v>48.64991832192491</v>
      </c>
    </row>
    <row r="166">
      <c r="A166" s="3" t="n">
        <v>45175</v>
      </c>
      <c r="B166" t="n">
        <v>13.64676543562664</v>
      </c>
      <c r="C166" t="n">
        <v>18.41839067435016</v>
      </c>
      <c r="D166" t="n">
        <v>11.95979000001279</v>
      </c>
      <c r="E166" t="n">
        <v>0.5021520697127801</v>
      </c>
      <c r="F166" t="n">
        <v>170.872319571195</v>
      </c>
      <c r="G166" t="n">
        <v>5.976100177101618</v>
      </c>
      <c r="H166" t="n">
        <v>21.45314403721721</v>
      </c>
      <c r="I166" t="n">
        <v>13.85271156434502</v>
      </c>
      <c r="J166" t="n">
        <v>19.11300626379968</v>
      </c>
      <c r="K166" t="n">
        <v>46.32479575870334</v>
      </c>
    </row>
    <row r="167">
      <c r="A167" s="3" t="n">
        <v>45176</v>
      </c>
      <c r="B167" t="n">
        <v>12.9907258409103</v>
      </c>
      <c r="C167" t="n">
        <v>20.6060916549806</v>
      </c>
      <c r="D167" t="n">
        <v>12.66914049399941</v>
      </c>
      <c r="E167" t="n">
        <v>0.5232021689586253</v>
      </c>
      <c r="F167" t="n">
        <v>182.7553573594019</v>
      </c>
      <c r="G167" t="n">
        <v>8.749016092506</v>
      </c>
      <c r="H167" t="n">
        <v>20.2293645916853</v>
      </c>
      <c r="I167" t="n">
        <v>16.34487958328672</v>
      </c>
      <c r="J167" t="n">
        <v>19.30589098468405</v>
      </c>
      <c r="K167" t="n">
        <v>44.96287056650188</v>
      </c>
    </row>
    <row r="168">
      <c r="A168" s="3" t="n">
        <v>45177</v>
      </c>
      <c r="B168" t="n">
        <v>13.32617014783188</v>
      </c>
      <c r="C168" t="n">
        <v>23.97246623091733</v>
      </c>
      <c r="D168" t="n">
        <v>13.16483411437235</v>
      </c>
      <c r="E168" t="n">
        <v>0.2236783872496151</v>
      </c>
      <c r="F168" t="n">
        <v>190.5094351718794</v>
      </c>
      <c r="G168" t="n">
        <v>9.849361233222886</v>
      </c>
      <c r="H168" t="n">
        <v>19.9482853075793</v>
      </c>
      <c r="I168" t="n">
        <v>16.52705142476325</v>
      </c>
      <c r="J168" t="n">
        <v>19.94025122549574</v>
      </c>
      <c r="K168" t="n">
        <v>43.33174526077093</v>
      </c>
    </row>
    <row r="169">
      <c r="A169" s="3" t="n">
        <v>45180</v>
      </c>
      <c r="B169" t="n">
        <v>13.8211482877314</v>
      </c>
      <c r="C169" t="n">
        <v>26.06095979058864</v>
      </c>
      <c r="D169" t="n">
        <v>14.27426670912166</v>
      </c>
      <c r="E169" t="n">
        <v>0.930313272703609</v>
      </c>
      <c r="F169" t="n">
        <v>189.9588186351436</v>
      </c>
      <c r="G169" t="n">
        <v>10.56113809246133</v>
      </c>
      <c r="H169" t="n">
        <v>22.37290774590619</v>
      </c>
      <c r="I169" t="n">
        <v>19.62287606675461</v>
      </c>
      <c r="J169" t="n">
        <v>23.98374283554336</v>
      </c>
      <c r="K169" t="n">
        <v>41.8943614014518</v>
      </c>
    </row>
    <row r="170">
      <c r="A170" s="3" t="n">
        <v>45181</v>
      </c>
      <c r="B170" t="n">
        <v>12.89074564853781</v>
      </c>
      <c r="C170" t="n">
        <v>29.18684815249202</v>
      </c>
      <c r="D170" t="n">
        <v>13.56385985613944</v>
      </c>
      <c r="E170" t="n">
        <v>-0.1631606332049174</v>
      </c>
      <c r="F170" t="n">
        <v>176.7904940140268</v>
      </c>
      <c r="G170" t="n">
        <v>9.77141292734396</v>
      </c>
      <c r="H170" t="n">
        <v>22.06532318480292</v>
      </c>
      <c r="I170" t="n">
        <v>20.68939222716308</v>
      </c>
      <c r="J170" t="n">
        <v>19.76339752090484</v>
      </c>
      <c r="K170" t="n">
        <v>42.01665354259176</v>
      </c>
    </row>
    <row r="171">
      <c r="A171" s="3" t="n">
        <v>45182</v>
      </c>
      <c r="B171" t="n">
        <v>10.93026316607839</v>
      </c>
      <c r="C171" t="n">
        <v>28.82539057917586</v>
      </c>
      <c r="D171" t="n">
        <v>15.19418230334173</v>
      </c>
      <c r="E171" t="n">
        <v>-2.008384985544853</v>
      </c>
      <c r="F171" t="n">
        <v>183.3212428957403</v>
      </c>
      <c r="G171" t="n">
        <v>8.741945715955502</v>
      </c>
      <c r="H171" t="n">
        <v>17.48668041815387</v>
      </c>
      <c r="I171" t="n">
        <v>20.26369416694223</v>
      </c>
      <c r="J171" t="n">
        <v>19.63020695191642</v>
      </c>
      <c r="K171" t="n">
        <v>39.89054499412492</v>
      </c>
    </row>
    <row r="172">
      <c r="A172" s="3" t="n">
        <v>45183</v>
      </c>
      <c r="B172" t="n">
        <v>9.742267995299692</v>
      </c>
      <c r="C172" t="n">
        <v>29.72780830603046</v>
      </c>
      <c r="D172" t="n">
        <v>16.37914170487684</v>
      </c>
      <c r="E172" t="n">
        <v>-1.567098658342736</v>
      </c>
      <c r="F172" t="n">
        <v>185.003318350336</v>
      </c>
      <c r="G172" t="n">
        <v>9.610340522579786</v>
      </c>
      <c r="H172" t="n">
        <v>21.60698367651377</v>
      </c>
      <c r="I172" t="n">
        <v>18.34170422050796</v>
      </c>
      <c r="J172" t="n">
        <v>20.31918471803824</v>
      </c>
      <c r="K172" t="n">
        <v>39.6064910735944</v>
      </c>
    </row>
    <row r="173">
      <c r="A173" s="3" t="n">
        <v>45184</v>
      </c>
      <c r="B173" t="n">
        <v>12.68201805632712</v>
      </c>
      <c r="C173" t="n">
        <v>36.61614593623285</v>
      </c>
      <c r="D173" t="n">
        <v>17.03190628302609</v>
      </c>
      <c r="E173" t="n">
        <v>-2.08882120939996</v>
      </c>
      <c r="F173" t="n">
        <v>187.623603600232</v>
      </c>
      <c r="G173" t="n">
        <v>11.27699992991431</v>
      </c>
      <c r="H173" t="n">
        <v>24.73524251446728</v>
      </c>
      <c r="I173" t="n">
        <v>19.00441150822747</v>
      </c>
      <c r="J173" t="n">
        <v>18.7096410704962</v>
      </c>
      <c r="K173" t="n">
        <v>43.77111293843836</v>
      </c>
    </row>
    <row r="174">
      <c r="A174" s="3" t="n">
        <v>45187</v>
      </c>
      <c r="B174" t="n">
        <v>13.80645568846084</v>
      </c>
      <c r="C174" t="n">
        <v>37.98051284479749</v>
      </c>
      <c r="D174" t="n">
        <v>14.93218963364214</v>
      </c>
      <c r="E174" t="n">
        <v>-1.486999280916057</v>
      </c>
      <c r="F174" t="n">
        <v>184.9592983984819</v>
      </c>
      <c r="G174" t="n">
        <v>12.60832302144534</v>
      </c>
      <c r="H174" t="n">
        <v>27.60330712298742</v>
      </c>
      <c r="I174" t="n">
        <v>18.98412256279964</v>
      </c>
      <c r="J174" t="n">
        <v>16.73833042488393</v>
      </c>
      <c r="K174" t="n">
        <v>47.6344665450184</v>
      </c>
    </row>
    <row r="175">
      <c r="A175" s="3" t="n">
        <v>45189</v>
      </c>
      <c r="B175" t="n">
        <v>13.59712203283749</v>
      </c>
      <c r="C175" t="n">
        <v>38.73148135201134</v>
      </c>
      <c r="D175" t="n">
        <v>13.11350722667746</v>
      </c>
      <c r="E175" t="n">
        <v>-1.767966803557619</v>
      </c>
      <c r="F175" t="n">
        <v>180.1346311485322</v>
      </c>
      <c r="G175" t="n">
        <v>11.41758230776777</v>
      </c>
      <c r="H175" t="n">
        <v>27.20028661874314</v>
      </c>
      <c r="I175" t="n">
        <v>16.47022679030277</v>
      </c>
      <c r="J175" t="n">
        <v>16.21362437038856</v>
      </c>
      <c r="K175" t="n">
        <v>46.41432691578995</v>
      </c>
    </row>
    <row r="176">
      <c r="A176" s="3" t="n">
        <v>45190</v>
      </c>
      <c r="B176" t="n">
        <v>10.36761739286438</v>
      </c>
      <c r="C176" t="n">
        <v>39.08621971600154</v>
      </c>
      <c r="D176" t="n">
        <v>13.51862331851004</v>
      </c>
      <c r="E176" t="n">
        <v>-4.099011443337952</v>
      </c>
      <c r="F176" t="n">
        <v>165.9266536527967</v>
      </c>
      <c r="G176" t="n">
        <v>11.59659582990651</v>
      </c>
      <c r="H176" t="n">
        <v>23.34463381149288</v>
      </c>
      <c r="I176" t="n">
        <v>12.71838012987505</v>
      </c>
      <c r="J176" t="n">
        <v>12.84395430535923</v>
      </c>
      <c r="K176" t="n">
        <v>44.62058502107069</v>
      </c>
    </row>
    <row r="177">
      <c r="A177" s="3" t="n">
        <v>45191</v>
      </c>
      <c r="B177" t="n">
        <v>13.24959487192032</v>
      </c>
      <c r="C177" t="n">
        <v>39.6930322177796</v>
      </c>
      <c r="D177" t="n">
        <v>15.83472259433065</v>
      </c>
      <c r="E177" t="n">
        <v>-2.871741574814535</v>
      </c>
      <c r="F177" t="n">
        <v>174.2333002302269</v>
      </c>
      <c r="G177" t="n">
        <v>16.80503170832626</v>
      </c>
      <c r="H177" t="n">
        <v>29.90898488692244</v>
      </c>
      <c r="I177" t="n">
        <v>15.7202920157345</v>
      </c>
      <c r="J177" t="n">
        <v>16.91646355865766</v>
      </c>
      <c r="K177" t="n">
        <v>46.4993679026301</v>
      </c>
    </row>
    <row r="178">
      <c r="A178" s="3" t="n">
        <v>45194</v>
      </c>
      <c r="B178" t="n">
        <v>14.88470240233779</v>
      </c>
      <c r="C178" t="n">
        <v>39.11087772862702</v>
      </c>
      <c r="D178" t="n">
        <v>16.28354088418933</v>
      </c>
      <c r="E178" t="n">
        <v>-4.629758527623295</v>
      </c>
      <c r="F178" t="n">
        <v>173.9365361869008</v>
      </c>
      <c r="G178" t="n">
        <v>14.13409704882722</v>
      </c>
      <c r="H178" t="n">
        <v>24.63480980737507</v>
      </c>
      <c r="I178" t="n">
        <v>15.16016103130087</v>
      </c>
      <c r="J178" t="n">
        <v>19.04879557213879</v>
      </c>
      <c r="K178" t="n">
        <v>48.26987414590494</v>
      </c>
    </row>
    <row r="179">
      <c r="A179" s="3" t="n">
        <v>45195</v>
      </c>
      <c r="B179" t="n">
        <v>12.32438341434277</v>
      </c>
      <c r="C179" t="n">
        <v>38.62652236108894</v>
      </c>
      <c r="D179" t="n">
        <v>16.40464951176033</v>
      </c>
      <c r="E179" t="n">
        <v>-5.417583898861944</v>
      </c>
      <c r="F179" t="n">
        <v>183.7764282903921</v>
      </c>
      <c r="G179" t="n">
        <v>13.60207656391119</v>
      </c>
      <c r="H179" t="n">
        <v>23.71288143775572</v>
      </c>
      <c r="I179" t="n">
        <v>14.57012126212973</v>
      </c>
      <c r="J179" t="n">
        <v>18.35428240087993</v>
      </c>
      <c r="K179" t="n">
        <v>42.17568503275442</v>
      </c>
    </row>
    <row r="180">
      <c r="A180" s="3" t="n">
        <v>45196</v>
      </c>
      <c r="B180" t="n">
        <v>12.30959334158539</v>
      </c>
      <c r="C180" t="n">
        <v>39.03715339583058</v>
      </c>
      <c r="D180" t="n">
        <v>18.268950783103</v>
      </c>
      <c r="E180" t="n">
        <v>-4.452489157523043</v>
      </c>
      <c r="F180" t="n">
        <v>182.8263383529073</v>
      </c>
      <c r="G180" t="n">
        <v>12.34704488795573</v>
      </c>
      <c r="H180" t="n">
        <v>22.89855097469828</v>
      </c>
      <c r="I180" t="n">
        <v>16.58063300083998</v>
      </c>
      <c r="J180" t="n">
        <v>19.68690958472148</v>
      </c>
      <c r="K180" t="n">
        <v>43.74006324337587</v>
      </c>
    </row>
    <row r="181">
      <c r="A181" s="3" t="n">
        <v>45197</v>
      </c>
      <c r="B181" t="n">
        <v>7.527682572037753</v>
      </c>
      <c r="C181" t="n">
        <v>38.37229440007277</v>
      </c>
      <c r="D181" t="n">
        <v>19.4585075245592</v>
      </c>
      <c r="E181" t="n">
        <v>-7.216499851030578</v>
      </c>
      <c r="F181" t="n">
        <v>179.6867874046072</v>
      </c>
      <c r="G181" t="n">
        <v>10.9766490183717</v>
      </c>
      <c r="H181" t="n">
        <v>19.99058706041965</v>
      </c>
      <c r="I181" t="n">
        <v>13.43273075452067</v>
      </c>
      <c r="J181" t="n">
        <v>18.51156737938659</v>
      </c>
      <c r="K181" t="n">
        <v>43.59972113307546</v>
      </c>
    </row>
    <row r="182">
      <c r="A182" s="3" t="n">
        <v>45198</v>
      </c>
      <c r="B182" t="n">
        <v>12.88726190020177</v>
      </c>
      <c r="C182" t="n">
        <v>41.08548313074696</v>
      </c>
      <c r="D182" t="n">
        <v>20.27989891849174</v>
      </c>
      <c r="E182" t="n">
        <v>-5.515988562869301</v>
      </c>
      <c r="F182" t="n">
        <v>192.9786385728442</v>
      </c>
      <c r="G182" t="n">
        <v>14.853064744904</v>
      </c>
      <c r="H182" t="n">
        <v>23.4408331163452</v>
      </c>
      <c r="I182" t="n">
        <v>14.63056549683963</v>
      </c>
      <c r="J182" t="n">
        <v>22.76351164877124</v>
      </c>
      <c r="K182" t="n">
        <v>47.39612957669927</v>
      </c>
    </row>
    <row r="183">
      <c r="A183" s="3" t="n">
        <v>45202</v>
      </c>
      <c r="B183" t="n">
        <v>16.78898243309121</v>
      </c>
      <c r="C183" t="n">
        <v>44.63324299127505</v>
      </c>
      <c r="D183" t="n">
        <v>21.4049840878404</v>
      </c>
      <c r="E183" t="n">
        <v>-3.617045756898052</v>
      </c>
      <c r="F183" t="n">
        <v>214.9916608914544</v>
      </c>
      <c r="G183" t="n">
        <v>14.9826917471896</v>
      </c>
      <c r="H183" t="n">
        <v>25.64793112534103</v>
      </c>
      <c r="I183" t="n">
        <v>18.21538340335118</v>
      </c>
      <c r="J183" t="n">
        <v>28.19695056484828</v>
      </c>
      <c r="K183" t="n">
        <v>50.0267675561894</v>
      </c>
    </row>
    <row r="184">
      <c r="A184" s="3" t="n">
        <v>45203</v>
      </c>
      <c r="B184" t="n">
        <v>16.44444138431811</v>
      </c>
      <c r="C184" t="n">
        <v>43.11731711893039</v>
      </c>
      <c r="D184" t="n">
        <v>21.63057116789424</v>
      </c>
      <c r="E184" t="n">
        <v>-3.700068353396835</v>
      </c>
      <c r="F184" t="n">
        <v>211.3155512364882</v>
      </c>
      <c r="G184" t="n">
        <v>17.56021384479578</v>
      </c>
      <c r="H184" t="n">
        <v>24.46293610168302</v>
      </c>
      <c r="I184" t="n">
        <v>16.53884610243574</v>
      </c>
      <c r="J184" t="n">
        <v>25.403230913841</v>
      </c>
      <c r="K184" t="n">
        <v>45.28017986731749</v>
      </c>
    </row>
    <row r="185">
      <c r="A185" s="3" t="n">
        <v>45204</v>
      </c>
      <c r="B185" t="n">
        <v>16.82473784163157</v>
      </c>
      <c r="C185" t="n">
        <v>45.64285255863676</v>
      </c>
      <c r="D185" t="n">
        <v>24.02806611458281</v>
      </c>
      <c r="E185" t="n">
        <v>-4.042971011756191</v>
      </c>
      <c r="F185" t="n">
        <v>228.6878452498112</v>
      </c>
      <c r="G185" t="n">
        <v>20.79307250605467</v>
      </c>
      <c r="H185" t="n">
        <v>25.08587313358504</v>
      </c>
      <c r="I185" t="n">
        <v>18.09932549505593</v>
      </c>
      <c r="J185" t="n">
        <v>31.09538325479168</v>
      </c>
      <c r="K185" t="n">
        <v>47.4215014832027</v>
      </c>
    </row>
    <row r="186">
      <c r="A186" s="3" t="n">
        <v>45205</v>
      </c>
      <c r="B186" t="n">
        <v>16.93863844865107</v>
      </c>
      <c r="C186" t="n">
        <v>48.64697296220071</v>
      </c>
      <c r="D186" t="n">
        <v>26.38475350100114</v>
      </c>
      <c r="E186" t="n">
        <v>-3.742071856535545</v>
      </c>
      <c r="F186" t="n">
        <v>232.8369423963148</v>
      </c>
      <c r="G186" t="n">
        <v>24.28832327579578</v>
      </c>
      <c r="H186" t="n">
        <v>24.37565874085725</v>
      </c>
      <c r="I186" t="n">
        <v>20.57017800117578</v>
      </c>
      <c r="J186" t="n">
        <v>32.25365808559499</v>
      </c>
      <c r="K186" t="n">
        <v>49.0915468256752</v>
      </c>
    </row>
    <row r="187">
      <c r="A187" s="3" t="n">
        <v>45208</v>
      </c>
      <c r="B187" t="n">
        <v>14.27752814560574</v>
      </c>
      <c r="C187" t="n">
        <v>46.28261404872036</v>
      </c>
      <c r="D187" t="n">
        <v>24.92393867050802</v>
      </c>
      <c r="E187" t="n">
        <v>-5.119541461827282</v>
      </c>
      <c r="F187" t="n">
        <v>217.3067029311688</v>
      </c>
      <c r="G187" t="n">
        <v>20.28501323854815</v>
      </c>
      <c r="H187" t="n">
        <v>20.72846247769566</v>
      </c>
      <c r="I187" t="n">
        <v>17.13901168207235</v>
      </c>
      <c r="J187" t="n">
        <v>25.32278731323909</v>
      </c>
      <c r="K187" t="n">
        <v>48.22110473777039</v>
      </c>
    </row>
    <row r="188">
      <c r="A188" s="3" t="n">
        <v>45209</v>
      </c>
      <c r="B188" t="n">
        <v>17.34867178255541</v>
      </c>
      <c r="C188" t="n">
        <v>47.68399724716789</v>
      </c>
      <c r="D188" t="n">
        <v>29.52001720494868</v>
      </c>
      <c r="E188" t="n">
        <v>0.9694649880018558</v>
      </c>
      <c r="F188" t="n">
        <v>228.6509176537621</v>
      </c>
      <c r="G188" t="n">
        <v>22.30294272230569</v>
      </c>
      <c r="H188" t="n">
        <v>24.18314117040967</v>
      </c>
      <c r="I188" t="n">
        <v>22.52993345166712</v>
      </c>
      <c r="J188" t="n">
        <v>28.76953636612216</v>
      </c>
      <c r="K188" t="n">
        <v>54.25815391174589</v>
      </c>
    </row>
    <row r="189">
      <c r="A189" s="3" t="n">
        <v>45210</v>
      </c>
      <c r="B189" t="n">
        <v>14.63148635018761</v>
      </c>
      <c r="C189" t="n">
        <v>45.80769146934238</v>
      </c>
      <c r="D189" t="n">
        <v>27.06305270452294</v>
      </c>
      <c r="E189" t="n">
        <v>-0.8415215685058652</v>
      </c>
      <c r="F189" t="n">
        <v>215.0356086590904</v>
      </c>
      <c r="G189" t="n">
        <v>22.7225516289727</v>
      </c>
      <c r="H189" t="n">
        <v>24.77560462528754</v>
      </c>
      <c r="I189" t="n">
        <v>20.93760246552674</v>
      </c>
      <c r="J189" t="n">
        <v>32.85158776323034</v>
      </c>
      <c r="K189" t="n">
        <v>50.53620184766401</v>
      </c>
    </row>
    <row r="190">
      <c r="A190" s="3" t="n">
        <v>45211</v>
      </c>
      <c r="B190" t="n">
        <v>13.28397216674284</v>
      </c>
      <c r="C190" t="n">
        <v>46.40710822857552</v>
      </c>
      <c r="D190" t="n">
        <v>31.61441466946733</v>
      </c>
      <c r="E190" t="n">
        <v>0.04014003409646971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26.20098090563039</v>
      </c>
      <c r="K190" t="n">
        <v>49.39839981369207</v>
      </c>
    </row>
    <row r="191">
      <c r="A191" s="3" t="n">
        <v>45212</v>
      </c>
      <c r="B191" t="n">
        <v>11.87610492583349</v>
      </c>
      <c r="C191" t="n">
        <v>44.49542903354904</v>
      </c>
      <c r="D191" t="n">
        <v>32.75707352948893</v>
      </c>
      <c r="E191" t="n">
        <v>0.4636365896140582</v>
      </c>
      <c r="F191" t="n">
        <v>206.755862471891</v>
      </c>
      <c r="G191" t="n">
        <v>22.48041696480054</v>
      </c>
      <c r="H191" t="n">
        <v>27.44267709209871</v>
      </c>
      <c r="I191" t="n">
        <v>23.34411755203201</v>
      </c>
      <c r="J191" t="n">
        <v>23.8520861399683</v>
      </c>
      <c r="K191" t="n">
        <v>48.29691984487907</v>
      </c>
    </row>
    <row r="192">
      <c r="A192" s="3" t="n">
        <v>45215</v>
      </c>
      <c r="B192" t="n">
        <v>16.04676667011427</v>
      </c>
      <c r="C192" t="n">
        <v>44.65249931904345</v>
      </c>
      <c r="D192" t="n">
        <v>34.60420752664635</v>
      </c>
      <c r="E192" t="n">
        <v>-0.1845222636487232</v>
      </c>
      <c r="F192" t="n">
        <v>199.005044188346</v>
      </c>
      <c r="G192" t="n">
        <v>27.59982353519195</v>
      </c>
      <c r="H192" t="n">
        <v>28.00083634998727</v>
      </c>
      <c r="I192" t="n">
        <v>21.92221227002054</v>
      </c>
      <c r="J192" t="n">
        <v>29.4782368324749</v>
      </c>
      <c r="K192" t="n">
        <v>50.90264037977597</v>
      </c>
    </row>
    <row r="193">
      <c r="A193" s="3" t="n">
        <v>45216</v>
      </c>
      <c r="B193" t="n">
        <v>20.33733271819651</v>
      </c>
      <c r="C193" t="n">
        <v>50.15326377887033</v>
      </c>
      <c r="D193" t="n">
        <v>33.97669819399584</v>
      </c>
      <c r="E193" t="n">
        <v>3.858293159779236</v>
      </c>
      <c r="F193" t="n">
        <v>200.2035504618541</v>
      </c>
      <c r="G193" t="n">
        <v>29.20563226019461</v>
      </c>
      <c r="H193" t="n">
        <v>29.56950866330708</v>
      </c>
      <c r="I193" t="n">
        <v>24.96294789726132</v>
      </c>
      <c r="J193" t="n">
        <v>33.92304927315859</v>
      </c>
      <c r="K193" t="n">
        <v>53.27341966286782</v>
      </c>
    </row>
    <row r="194">
      <c r="A194" s="3" t="n">
        <v>45217</v>
      </c>
      <c r="B194" t="n">
        <v>19.69606675272031</v>
      </c>
      <c r="C194" t="n">
        <v>46.07570341341238</v>
      </c>
      <c r="D194" t="n">
        <v>31.81841809911985</v>
      </c>
      <c r="E194" t="n">
        <v>2.211795884071388</v>
      </c>
      <c r="F194" t="n">
        <v>200.0794241197468</v>
      </c>
      <c r="G194" t="n">
        <v>28.30365087799733</v>
      </c>
      <c r="H194" t="n">
        <v>27.52252389695034</v>
      </c>
      <c r="I194" t="n">
        <v>25.36522042101044</v>
      </c>
      <c r="J194" t="n">
        <v>31.8942165916821</v>
      </c>
      <c r="K194" t="n">
        <v>47.88065168457054</v>
      </c>
    </row>
    <row r="195">
      <c r="A195" s="3" t="n">
        <v>45218</v>
      </c>
      <c r="B195" t="n">
        <v>22.11161479960724</v>
      </c>
      <c r="C195" t="n">
        <v>56.74452105313701</v>
      </c>
      <c r="D195" t="n">
        <v>33.54257608894105</v>
      </c>
      <c r="E195" t="n">
        <v>1.977536420291215</v>
      </c>
      <c r="F195" t="n">
        <v>183.7956407924321</v>
      </c>
      <c r="G195" t="n">
        <v>33.07739885070671</v>
      </c>
      <c r="H195" t="n">
        <v>27.06282045891708</v>
      </c>
      <c r="I195" t="n">
        <v>25.70673633984186</v>
      </c>
      <c r="J195" t="n">
        <v>35.74936080748628</v>
      </c>
      <c r="K195" t="n">
        <v>49.12211662901876</v>
      </c>
    </row>
    <row r="196">
      <c r="A196" s="3" t="n">
        <v>45219</v>
      </c>
      <c r="B196" t="n">
        <v>18.21125134915946</v>
      </c>
      <c r="C196" t="n">
        <v>58.44365705293244</v>
      </c>
      <c r="D196" t="n">
        <v>33.24441354638377</v>
      </c>
      <c r="E196" t="n">
        <v>1.211328474234752</v>
      </c>
      <c r="F196" t="n">
        <v>175.9508480655607</v>
      </c>
      <c r="G196" t="n">
        <v>31.39692944942693</v>
      </c>
      <c r="H196" t="n">
        <v>27.98337398585458</v>
      </c>
      <c r="I196" t="n">
        <v>25.63776608944261</v>
      </c>
      <c r="J196" t="n">
        <v>35.35643415089105</v>
      </c>
      <c r="K196" t="n">
        <v>48.77610943412802</v>
      </c>
    </row>
    <row r="197">
      <c r="A197" s="3" t="n">
        <v>45222</v>
      </c>
      <c r="B197" t="n">
        <v>17.0047087395458</v>
      </c>
      <c r="C197" t="n">
        <v>53.50686675688705</v>
      </c>
      <c r="D197" t="n">
        <v>30.64877784600661</v>
      </c>
      <c r="E197" t="n">
        <v>-0.8623985334686224</v>
      </c>
      <c r="F197" t="n">
        <v>162.9341622954722</v>
      </c>
      <c r="G197" t="n">
        <v>27.98623801329572</v>
      </c>
      <c r="H197" t="n">
        <v>28.58145446710094</v>
      </c>
      <c r="I197" t="n">
        <v>22.11381302051099</v>
      </c>
      <c r="J197" t="n">
        <v>35.02015438287573</v>
      </c>
      <c r="K197" t="n">
        <v>48.18582976437391</v>
      </c>
    </row>
    <row r="198">
      <c r="A198" s="3" t="n">
        <v>45224</v>
      </c>
      <c r="B198" t="n">
        <v>14.95961247350892</v>
      </c>
      <c r="C198" t="n">
        <v>52.6011898726009</v>
      </c>
      <c r="D198" t="n">
        <v>28.95813795510569</v>
      </c>
      <c r="E198" t="n">
        <v>-5.280128653051397</v>
      </c>
      <c r="F198" t="n">
        <v>147.4822302314522</v>
      </c>
      <c r="G198" t="n">
        <v>27.20706231432857</v>
      </c>
      <c r="H198" t="n">
        <v>26.45902191562253</v>
      </c>
      <c r="I198" t="n">
        <v>21.35881327592231</v>
      </c>
      <c r="J198" t="n">
        <v>44.87971674453022</v>
      </c>
      <c r="K198" t="n">
        <v>40.17274681143728</v>
      </c>
    </row>
    <row r="199">
      <c r="A199" s="3" t="n">
        <v>45225</v>
      </c>
      <c r="B199" t="n">
        <v>15.22799576298215</v>
      </c>
      <c r="C199" t="n">
        <v>48.26227770475884</v>
      </c>
      <c r="D199" t="n">
        <v>28.58953894693155</v>
      </c>
      <c r="E199" t="n">
        <v>-6.887035471968128</v>
      </c>
      <c r="F199" t="n">
        <v>152.5016000401246</v>
      </c>
      <c r="G199" t="n">
        <v>27.06821637624581</v>
      </c>
      <c r="H199" t="n">
        <v>21.90669023198921</v>
      </c>
      <c r="I199" t="n">
        <v>20.67697391894572</v>
      </c>
      <c r="J199" t="n">
        <v>45.79234619945154</v>
      </c>
      <c r="K199" t="n">
        <v>35.28373093813648</v>
      </c>
    </row>
    <row r="200">
      <c r="A200" s="3" t="n">
        <v>45226</v>
      </c>
      <c r="B200" t="n">
        <v>18.02274092663825</v>
      </c>
      <c r="C200" t="n">
        <v>50.0044558278812</v>
      </c>
      <c r="D200" t="n">
        <v>28.41821796651587</v>
      </c>
      <c r="E200" t="n">
        <v>-5.993430906148456</v>
      </c>
      <c r="F200" t="n">
        <v>155.7774766405246</v>
      </c>
      <c r="G200" t="n">
        <v>25.87229668606572</v>
      </c>
      <c r="H200" t="n">
        <v>22.13059528683576</v>
      </c>
      <c r="I200" t="n">
        <v>22.42553716958593</v>
      </c>
      <c r="J200" t="n">
        <v>46.66439518999533</v>
      </c>
      <c r="K200" t="n">
        <v>40.0485297354521</v>
      </c>
    </row>
    <row r="201">
      <c r="A201" s="3" t="n">
        <v>45229</v>
      </c>
      <c r="B201" t="n">
        <v>19.32496952171319</v>
      </c>
      <c r="C201" t="n">
        <v>49.13895637438988</v>
      </c>
      <c r="D201" t="n">
        <v>28.46564598545764</v>
      </c>
      <c r="E201" t="n">
        <v>-6.468930488881952</v>
      </c>
      <c r="F201" t="n">
        <v>170.3742405152119</v>
      </c>
      <c r="G201" t="n">
        <v>25.58700211787657</v>
      </c>
      <c r="H201" t="n">
        <v>20.42936638012009</v>
      </c>
      <c r="I201" t="n">
        <v>20.59274045265673</v>
      </c>
      <c r="J201" t="n">
        <v>49.72765794268885</v>
      </c>
      <c r="K201" t="n">
        <v>41.59554672708919</v>
      </c>
    </row>
    <row r="202">
      <c r="A202" s="3" t="n">
        <v>45230</v>
      </c>
      <c r="B202" t="n">
        <v>17.86975157309052</v>
      </c>
      <c r="C202" t="n">
        <v>48.0247283374507</v>
      </c>
      <c r="D202" t="n">
        <v>27.73272846425303</v>
      </c>
      <c r="E202" t="n">
        <v>-8.493777147327997</v>
      </c>
      <c r="F202" t="n">
        <v>164.5751756200926</v>
      </c>
      <c r="G202" t="n">
        <v>24.11672316052436</v>
      </c>
      <c r="H202" t="n">
        <v>15.96722099221994</v>
      </c>
      <c r="I202" t="n">
        <v>19.67550836433871</v>
      </c>
      <c r="J202" t="n">
        <v>47.41742591187999</v>
      </c>
      <c r="K202" t="n">
        <v>39.48603775612681</v>
      </c>
    </row>
    <row r="203">
      <c r="A203" s="3" t="n">
        <v>45231</v>
      </c>
      <c r="B203" t="n">
        <v>13.91454387902107</v>
      </c>
      <c r="C203" t="n">
        <v>50.73058610948653</v>
      </c>
      <c r="D203" t="n">
        <v>26.93647373655052</v>
      </c>
      <c r="E203" t="n">
        <v>-10.56881954533352</v>
      </c>
      <c r="F203" t="n">
        <v>156.4702677036725</v>
      </c>
      <c r="G203" t="n">
        <v>24.10363331632774</v>
      </c>
      <c r="H203" t="n">
        <v>14.7060516824967</v>
      </c>
      <c r="I203" t="n">
        <v>14.64737537331988</v>
      </c>
      <c r="J203" t="n">
        <v>48.99807469002604</v>
      </c>
      <c r="K203" t="n">
        <v>35.57643055289515</v>
      </c>
    </row>
    <row r="204">
      <c r="A204" s="3" t="n">
        <v>45232</v>
      </c>
      <c r="B204" t="n">
        <v>15.71038205681952</v>
      </c>
      <c r="C204" t="n">
        <v>51.31553609346933</v>
      </c>
      <c r="D204" t="n">
        <v>26.77930850052546</v>
      </c>
      <c r="E204" t="n">
        <v>-9.041632567634627</v>
      </c>
      <c r="F204" t="n">
        <v>159.2594053828233</v>
      </c>
      <c r="G204" t="n">
        <v>21.30442753203925</v>
      </c>
      <c r="H204" t="n">
        <v>14.75499431209661</v>
      </c>
      <c r="I204" t="n">
        <v>15.02565266883757</v>
      </c>
      <c r="J204" t="n">
        <v>45.29958610697433</v>
      </c>
      <c r="K204" t="n">
        <v>40.30473955857259</v>
      </c>
    </row>
    <row r="205">
      <c r="A205" s="3" t="n">
        <v>45233</v>
      </c>
      <c r="B205" t="n">
        <v>14.64320007572009</v>
      </c>
      <c r="C205" t="n">
        <v>50.73962849376472</v>
      </c>
      <c r="D205" t="n">
        <v>24.27522377164866</v>
      </c>
      <c r="E205" t="n">
        <v>-7.472828425317168</v>
      </c>
      <c r="F205" t="n">
        <v>156.872032303423</v>
      </c>
      <c r="G205" t="n">
        <v>20.97508809335709</v>
      </c>
      <c r="H205" t="n">
        <v>13.17000653350489</v>
      </c>
      <c r="I205" t="n">
        <v>9.275222174857989</v>
      </c>
      <c r="J205" t="n">
        <v>42.19629917006924</v>
      </c>
      <c r="K205" t="n">
        <v>42.57110559377206</v>
      </c>
    </row>
    <row r="206">
      <c r="A206" s="3" t="n">
        <v>45236</v>
      </c>
      <c r="B206" t="n">
        <v>12.13612944619511</v>
      </c>
      <c r="C206" t="n">
        <v>51.75616309229201</v>
      </c>
      <c r="D206" t="n">
        <v>21.73860246489194</v>
      </c>
      <c r="E206" t="n">
        <v>-7.810723381457219</v>
      </c>
      <c r="F206" t="n">
        <v>147.0638762225847</v>
      </c>
      <c r="G206" t="n">
        <v>22.759042289592</v>
      </c>
      <c r="H206" t="n">
        <v>11.51539000641022</v>
      </c>
      <c r="I206" t="n">
        <v>8.963798408546308</v>
      </c>
      <c r="J206" t="n">
        <v>43.53200301136846</v>
      </c>
      <c r="K206" t="n">
        <v>41.63603688996999</v>
      </c>
    </row>
    <row r="207">
      <c r="A207" s="3" t="n">
        <v>45237</v>
      </c>
      <c r="B207" t="n">
        <v>14.48913132060676</v>
      </c>
      <c r="C207" t="n">
        <v>49.6176933058407</v>
      </c>
      <c r="D207" t="n">
        <v>22.11713580516006</v>
      </c>
      <c r="E207" t="n">
        <v>-6.598003053589563</v>
      </c>
      <c r="F207" t="n">
        <v>145.1807090058751</v>
      </c>
      <c r="G207" t="n">
        <v>21.50631969598478</v>
      </c>
      <c r="H207" t="n">
        <v>10.42848771517464</v>
      </c>
      <c r="I207" t="n">
        <v>9.468284862289188</v>
      </c>
      <c r="J207" t="n">
        <v>42.099974440689</v>
      </c>
      <c r="K207" t="n">
        <v>42.21851676005004</v>
      </c>
    </row>
    <row r="208">
      <c r="A208" s="3" t="n">
        <v>45238</v>
      </c>
      <c r="B208" t="n">
        <v>17.98211371473513</v>
      </c>
      <c r="C208" t="n">
        <v>48.86336191638452</v>
      </c>
      <c r="D208" t="n">
        <v>21.58642656045817</v>
      </c>
      <c r="E208" t="n">
        <v>-3.746478086481564</v>
      </c>
      <c r="F208" t="n">
        <v>144.7968127632748</v>
      </c>
      <c r="G208" t="n">
        <v>22.92085322958941</v>
      </c>
      <c r="H208" t="n">
        <v>11.13893231353062</v>
      </c>
      <c r="I208" t="n">
        <v>12.89397328385868</v>
      </c>
      <c r="J208" t="n">
        <v>44.60061044060388</v>
      </c>
      <c r="K208" t="n">
        <v>48.4373533864608</v>
      </c>
    </row>
    <row r="209">
      <c r="A209" s="3" t="n">
        <v>45239</v>
      </c>
      <c r="B209" t="n">
        <v>16.93608998058067</v>
      </c>
      <c r="C209" t="n">
        <v>47.99727145488151</v>
      </c>
      <c r="D209" t="n">
        <v>21.04256572696031</v>
      </c>
      <c r="E209" t="n">
        <v>-2.564629924633077</v>
      </c>
      <c r="F209" t="n">
        <v>147.427596592636</v>
      </c>
      <c r="G209" t="n">
        <v>24.44835315099827</v>
      </c>
      <c r="H209" t="n">
        <v>17.44156752606549</v>
      </c>
      <c r="I209" t="n">
        <v>13.62820108477267</v>
      </c>
      <c r="J209" t="n">
        <v>40.37927560891483</v>
      </c>
      <c r="K209" t="n">
        <v>45.86225767288146</v>
      </c>
    </row>
    <row r="210">
      <c r="A210" s="3" t="n">
        <v>45240</v>
      </c>
      <c r="B210" t="n">
        <v>20.36689349485272</v>
      </c>
      <c r="C210" t="n">
        <v>47.3576795614556</v>
      </c>
      <c r="D210" t="n">
        <v>23.02551707291669</v>
      </c>
      <c r="E210" t="n">
        <v>-2.37445862674236</v>
      </c>
      <c r="F210" t="n">
        <v>144.9127440006293</v>
      </c>
      <c r="G210" t="n">
        <v>24.45648207248672</v>
      </c>
      <c r="H210" t="n">
        <v>15.07672429259592</v>
      </c>
      <c r="I210" t="n">
        <v>13.62005672421731</v>
      </c>
      <c r="J210" t="n">
        <v>36.82381973640059</v>
      </c>
      <c r="K210" t="n">
        <v>47.19761336716846</v>
      </c>
    </row>
    <row r="211">
      <c r="A211" s="3" t="n">
        <v>45243</v>
      </c>
      <c r="B211" t="n">
        <v>19.29168678291848</v>
      </c>
      <c r="C211" t="n">
        <v>48.31278090250033</v>
      </c>
      <c r="D211" t="n">
        <v>21.49911740302246</v>
      </c>
      <c r="E211" t="n">
        <v>-1.85116179557625</v>
      </c>
      <c r="F211" t="n">
        <v>143.5464145747829</v>
      </c>
      <c r="G211" t="n">
        <v>23.46829336308747</v>
      </c>
      <c r="H211" t="n">
        <v>15.17730663426005</v>
      </c>
      <c r="I211" t="n">
        <v>12.46026989689706</v>
      </c>
      <c r="J211" t="n">
        <v>35.63099819144379</v>
      </c>
      <c r="K211" t="n">
        <v>48.83680093640064</v>
      </c>
    </row>
    <row r="212">
      <c r="A212" s="3" t="n">
        <v>45245</v>
      </c>
      <c r="B212" t="n">
        <v>20.1240931271988</v>
      </c>
      <c r="C212" t="n">
        <v>52.58737196674765</v>
      </c>
      <c r="D212" t="n">
        <v>17.48052243027458</v>
      </c>
      <c r="E212" t="n">
        <v>4.227909082770021</v>
      </c>
      <c r="F212" t="n">
        <v>145.9701170763625</v>
      </c>
      <c r="G212" t="n">
        <v>24.36121911634359</v>
      </c>
      <c r="H212" t="n">
        <v>16.6559571344026</v>
      </c>
      <c r="I212" t="n">
        <v>14.05896800769058</v>
      </c>
      <c r="J212" t="n">
        <v>33.62996293735427</v>
      </c>
      <c r="K212" t="n">
        <v>46.87971217121076</v>
      </c>
    </row>
    <row r="213">
      <c r="A213" s="3" t="n">
        <v>45246</v>
      </c>
      <c r="B213" t="n">
        <v>20.83017219966305</v>
      </c>
      <c r="C213" t="n">
        <v>53.59273572019021</v>
      </c>
      <c r="D213" t="n">
        <v>25.63565564861097</v>
      </c>
      <c r="E213" t="n">
        <v>4.8164046999424</v>
      </c>
      <c r="F213" t="n">
        <v>152.653430728984</v>
      </c>
      <c r="G213" t="n">
        <v>25.47405587106357</v>
      </c>
      <c r="H213" t="n">
        <v>22.16513042378383</v>
      </c>
      <c r="I213" t="n">
        <v>16.33366473208224</v>
      </c>
      <c r="J213" t="n">
        <v>30.19493391169399</v>
      </c>
      <c r="K213" t="n">
        <v>53.03221974240711</v>
      </c>
    </row>
    <row r="214">
      <c r="A214" s="3" t="n">
        <v>45247</v>
      </c>
      <c r="B214" t="n">
        <v>19.85531335323225</v>
      </c>
      <c r="C214" t="n">
        <v>55.69543460576878</v>
      </c>
      <c r="D214" t="n">
        <v>26.3574898403991</v>
      </c>
      <c r="E214" t="n">
        <v>11.03272457934088</v>
      </c>
      <c r="F214" t="n">
        <v>145.9611096780068</v>
      </c>
      <c r="G214" t="n">
        <v>29.66991280897629</v>
      </c>
      <c r="H214" t="n">
        <v>24.4002238966899</v>
      </c>
      <c r="I214" t="n">
        <v>16.8910423285483</v>
      </c>
      <c r="J214" t="n">
        <v>27.60754591679404</v>
      </c>
      <c r="K214" t="n">
        <v>58.5826018983808</v>
      </c>
    </row>
    <row r="215">
      <c r="A215" s="3" t="n">
        <v>45250</v>
      </c>
      <c r="B215" t="n">
        <v>14.5020376531263</v>
      </c>
      <c r="C215" t="n">
        <v>56.28023263954838</v>
      </c>
      <c r="D215" t="n">
        <v>25.51745014802098</v>
      </c>
      <c r="E215" t="n">
        <v>10.58707559093282</v>
      </c>
      <c r="F215" t="n">
        <v>130.4873498871743</v>
      </c>
      <c r="G215" t="n">
        <v>29.15782954811375</v>
      </c>
      <c r="H215" t="n">
        <v>22.71378385923912</v>
      </c>
      <c r="I215" t="n">
        <v>16.53492718977958</v>
      </c>
      <c r="J215" t="n">
        <v>22.78093786788959</v>
      </c>
      <c r="K215" t="n">
        <v>56.95963171046093</v>
      </c>
    </row>
    <row r="216">
      <c r="A216" s="3" t="n">
        <v>45251</v>
      </c>
      <c r="B216" t="n">
        <v>20.51710273131475</v>
      </c>
      <c r="C216" t="n">
        <v>55.67650974260066</v>
      </c>
      <c r="D216" t="n">
        <v>25.84573249289057</v>
      </c>
      <c r="E216" t="n">
        <v>10.79491932747081</v>
      </c>
      <c r="F216" t="n">
        <v>117.6103833123563</v>
      </c>
      <c r="G216" t="n">
        <v>28.3003873923142</v>
      </c>
      <c r="H216" t="n">
        <v>22.01714882526174</v>
      </c>
      <c r="I216" t="n">
        <v>16.06700577940765</v>
      </c>
      <c r="J216" t="n">
        <v>20.41158120035718</v>
      </c>
      <c r="K216" t="n">
        <v>57.10294806400531</v>
      </c>
    </row>
    <row r="217">
      <c r="A217" s="3" t="n">
        <v>45252</v>
      </c>
      <c r="B217" t="n">
        <v>22.4673967523896</v>
      </c>
      <c r="C217" t="n">
        <v>58.1743104551419</v>
      </c>
      <c r="D217" t="n">
        <v>28.10867427600947</v>
      </c>
      <c r="E217" t="n">
        <v>10.64973473035158</v>
      </c>
      <c r="F217" t="n">
        <v>116.377690091828</v>
      </c>
      <c r="G217" t="n">
        <v>29.29819653688222</v>
      </c>
      <c r="H217" t="n">
        <v>21.21119940535234</v>
      </c>
      <c r="I217" t="n">
        <v>15.96460372652506</v>
      </c>
      <c r="J217" t="n">
        <v>22.38268872673132</v>
      </c>
      <c r="K217" t="n">
        <v>56.27018939554762</v>
      </c>
    </row>
    <row r="218">
      <c r="A218" s="3" t="n">
        <v>45253</v>
      </c>
      <c r="B218" t="n">
        <v>24.90126795608405</v>
      </c>
      <c r="C218" t="n">
        <v>65.30236833464099</v>
      </c>
      <c r="D218" t="n">
        <v>30.26060941226871</v>
      </c>
      <c r="E218" t="n">
        <v>14.0859504003541</v>
      </c>
      <c r="F218" t="n">
        <v>115.1726694727645</v>
      </c>
      <c r="G218" t="n">
        <v>34.92237993528258</v>
      </c>
      <c r="H218" t="n">
        <v>24.03619353984023</v>
      </c>
      <c r="I218" t="n">
        <v>17.81294298904172</v>
      </c>
      <c r="J218" t="n">
        <v>21.08075665643243</v>
      </c>
      <c r="K218" t="n">
        <v>60.92448303153471</v>
      </c>
    </row>
    <row r="219">
      <c r="A219" s="3" t="n">
        <v>45254</v>
      </c>
      <c r="B219" t="n">
        <v>24.99845103775915</v>
      </c>
      <c r="C219" t="n">
        <v>68.23028104739353</v>
      </c>
      <c r="D219" t="n">
        <v>30.52038087243712</v>
      </c>
      <c r="E219" t="n">
        <v>14.78604319731218</v>
      </c>
      <c r="F219" t="n">
        <v>119.758609709489</v>
      </c>
      <c r="G219" t="n">
        <v>35.21617385993212</v>
      </c>
      <c r="H219" t="n">
        <v>27.89607461228234</v>
      </c>
      <c r="I219" t="n">
        <v>19.96551902887616</v>
      </c>
      <c r="J219" t="n">
        <v>22.01903259969971</v>
      </c>
      <c r="K219" t="n">
        <v>67.19796936326551</v>
      </c>
    </row>
    <row r="220">
      <c r="A220" s="3" t="n">
        <v>45258</v>
      </c>
      <c r="B220" t="n">
        <v>26.52091520940458</v>
      </c>
      <c r="C220" t="n">
        <v>70.78733827358073</v>
      </c>
      <c r="D220" t="n">
        <v>33.43140171917105</v>
      </c>
      <c r="E220" t="n">
        <v>14.51302533203744</v>
      </c>
      <c r="F220" t="n">
        <v>126.5341708584356</v>
      </c>
      <c r="G220" t="n">
        <v>40.36868743124838</v>
      </c>
      <c r="H220" t="n">
        <v>29.89627688230634</v>
      </c>
      <c r="I220" t="n">
        <v>19.98277017781685</v>
      </c>
      <c r="J220" t="n">
        <v>26.66362384912075</v>
      </c>
      <c r="K220" t="n">
        <v>74.83910257672963</v>
      </c>
    </row>
    <row r="221">
      <c r="A221" s="3" t="n">
        <v>45259</v>
      </c>
      <c r="B221" t="n">
        <v>27.93234684112138</v>
      </c>
      <c r="C221" t="n">
        <v>72.85083176106887</v>
      </c>
      <c r="D221" t="n">
        <v>35.34326295556581</v>
      </c>
      <c r="E221" t="n">
        <v>14.20060569248467</v>
      </c>
      <c r="F221" t="n">
        <v>122.0449519757179</v>
      </c>
      <c r="G221" t="n">
        <v>44.77653563372424</v>
      </c>
      <c r="H221" t="n">
        <v>33.18144227917333</v>
      </c>
      <c r="I221" t="n">
        <v>20.56902925862316</v>
      </c>
      <c r="J221" t="n">
        <v>30.41600841089731</v>
      </c>
      <c r="K221" t="n">
        <v>79.51169206788542</v>
      </c>
    </row>
    <row r="222">
      <c r="A222" s="3" t="n">
        <v>45260</v>
      </c>
      <c r="B222" t="n">
        <v>27.93240194863986</v>
      </c>
      <c r="C222" t="n">
        <v>73.97825059387961</v>
      </c>
      <c r="D222" t="n">
        <v>33.11340926208806</v>
      </c>
      <c r="E222" t="n">
        <v>16.53441984201866</v>
      </c>
      <c r="F222" t="n">
        <v>124.5742615349505</v>
      </c>
      <c r="G222" t="n">
        <v>49.04064439695581</v>
      </c>
      <c r="H222" t="n">
        <v>34.7428705919272</v>
      </c>
      <c r="I222" t="n">
        <v>19.85598725430573</v>
      </c>
      <c r="J222" t="n">
        <v>29.71143604483779</v>
      </c>
      <c r="K222" t="n">
        <v>78.10833063739504</v>
      </c>
    </row>
    <row r="223">
      <c r="A223" s="3" t="n">
        <v>45261</v>
      </c>
      <c r="B223" t="n">
        <v>22.59970454567775</v>
      </c>
      <c r="C223" t="n">
        <v>72.12030193378058</v>
      </c>
      <c r="D223" t="n">
        <v>36.1726606900848</v>
      </c>
      <c r="E223" t="n">
        <v>16.48627981001594</v>
      </c>
      <c r="F223" t="n">
        <v>128.660774996652</v>
      </c>
      <c r="G223" t="n">
        <v>45.95393134359964</v>
      </c>
      <c r="H223" t="n">
        <v>30.97838587888473</v>
      </c>
      <c r="I223" t="n">
        <v>19.16135283344116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19.15201835295692</v>
      </c>
      <c r="C224" t="n">
        <v>75.5765551001558</v>
      </c>
      <c r="D224" t="n">
        <v>32.93166524433326</v>
      </c>
      <c r="E224" t="n">
        <v>23.79516031516189</v>
      </c>
      <c r="F224" t="n">
        <v>130.171697373843</v>
      </c>
      <c r="G224" t="n">
        <v>45.48644886536024</v>
      </c>
      <c r="H224" t="n">
        <v>32.78971487722764</v>
      </c>
      <c r="I224" t="n">
        <v>18.62294031142186</v>
      </c>
      <c r="J224" t="n">
        <v>27.49995716534874</v>
      </c>
      <c r="K224" t="n">
        <v>84.42762341503187</v>
      </c>
    </row>
    <row r="225">
      <c r="A225" s="3" t="n">
        <v>45265</v>
      </c>
      <c r="B225" t="n">
        <v>18.49773791674605</v>
      </c>
      <c r="C225" t="n">
        <v>72.10925848651033</v>
      </c>
      <c r="D225" t="n">
        <v>30.87994361016653</v>
      </c>
      <c r="E225" t="n">
        <v>21.52486426002835</v>
      </c>
      <c r="F225" t="n">
        <v>114.4725030303744</v>
      </c>
      <c r="G225" t="n">
        <v>41.90781216393453</v>
      </c>
      <c r="H225" t="n">
        <v>36.22123606398886</v>
      </c>
      <c r="I225" t="n">
        <v>20.4486990909958</v>
      </c>
      <c r="J225" t="n">
        <v>28.50528124407861</v>
      </c>
      <c r="K225" t="n">
        <v>80.32904989600431</v>
      </c>
    </row>
    <row r="226">
      <c r="A226" s="3" t="n">
        <v>45266</v>
      </c>
      <c r="B226" t="n">
        <v>20.85128142729755</v>
      </c>
      <c r="C226" t="n">
        <v>70.91456529279105</v>
      </c>
      <c r="D226" t="n">
        <v>31.90119981273007</v>
      </c>
      <c r="E226" t="n">
        <v>19.77601690141346</v>
      </c>
      <c r="F226" t="n">
        <v>116.698542697168</v>
      </c>
      <c r="G226" t="n">
        <v>37.98585488832722</v>
      </c>
      <c r="H226" t="n">
        <v>36.84196157920454</v>
      </c>
      <c r="I226" t="n">
        <v>20.37600607866297</v>
      </c>
      <c r="J226" t="n">
        <v>28.91012856093111</v>
      </c>
      <c r="K226" t="n">
        <v>82.53299061162458</v>
      </c>
    </row>
    <row r="227">
      <c r="A227" s="3" t="n">
        <v>45267</v>
      </c>
      <c r="B227" t="n">
        <v>21.39931953201146</v>
      </c>
      <c r="C227" t="n">
        <v>67.43589249302033</v>
      </c>
      <c r="D227" t="n">
        <v>30.72133117499356</v>
      </c>
      <c r="E227" t="n">
        <v>18.70152368689073</v>
      </c>
      <c r="F227" t="n">
        <v>115.4484990396596</v>
      </c>
      <c r="G227" t="n">
        <v>37.26360825274306</v>
      </c>
      <c r="H227" t="n">
        <v>31.00399074393765</v>
      </c>
      <c r="I227" t="n">
        <v>20.31569676486695</v>
      </c>
      <c r="J227" t="n">
        <v>25.7360586505522</v>
      </c>
      <c r="K227" t="n">
        <v>84.10289337775316</v>
      </c>
    </row>
    <row r="228">
      <c r="A228" s="3" t="n">
        <v>45268</v>
      </c>
      <c r="B228" t="n">
        <v>19.49954250794372</v>
      </c>
      <c r="C228" t="n">
        <v>68.88474232661895</v>
      </c>
      <c r="D228" t="n">
        <v>30.22142761095585</v>
      </c>
      <c r="E228" t="n">
        <v>19.2673945045027</v>
      </c>
      <c r="F228" t="n">
        <v>114.4314705175689</v>
      </c>
      <c r="G228" t="n">
        <v>34.25655233802372</v>
      </c>
      <c r="H228" t="n">
        <v>30.35181244726135</v>
      </c>
      <c r="I228" t="n">
        <v>19.65054901647718</v>
      </c>
      <c r="J228" t="n">
        <v>29.25536916112752</v>
      </c>
      <c r="K228" t="n">
        <v>82.10364796875926</v>
      </c>
    </row>
    <row r="229">
      <c r="A229" s="3" t="n">
        <v>45271</v>
      </c>
      <c r="B229" t="n">
        <v>22.11995980968999</v>
      </c>
      <c r="C229" t="n">
        <v>72.87736906778449</v>
      </c>
      <c r="D229" t="n">
        <v>31.00151942133682</v>
      </c>
      <c r="E229" t="n">
        <v>22.15685365489641</v>
      </c>
      <c r="F229" t="n">
        <v>117.3711430748594</v>
      </c>
      <c r="G229" t="n">
        <v>36.29247918923731</v>
      </c>
      <c r="H229" t="n">
        <v>32.01914242013271</v>
      </c>
      <c r="I229" t="n">
        <v>20.70253674873694</v>
      </c>
      <c r="J229" t="n">
        <v>31.90850712296396</v>
      </c>
      <c r="K229" t="n">
        <v>85.22841719872123</v>
      </c>
    </row>
    <row r="230">
      <c r="A230" s="3" t="n">
        <v>45272</v>
      </c>
      <c r="B230" t="n">
        <v>18.81334749153538</v>
      </c>
      <c r="C230" t="n">
        <v>76.11222987758852</v>
      </c>
      <c r="D230" t="n">
        <v>29.65431528134541</v>
      </c>
      <c r="E230" t="n">
        <v>19.46440948094803</v>
      </c>
      <c r="F230" t="n">
        <v>117.3711430748594</v>
      </c>
      <c r="G230" t="n">
        <v>37.50501669623036</v>
      </c>
      <c r="H230" t="n">
        <v>31.17464796153986</v>
      </c>
      <c r="I230" t="n">
        <v>18.69461628346762</v>
      </c>
      <c r="J230" t="n">
        <v>26.8380613252494</v>
      </c>
      <c r="K230" t="n">
        <v>91.3304699336349</v>
      </c>
    </row>
    <row r="231">
      <c r="A231" s="3" t="n">
        <v>45273</v>
      </c>
      <c r="B231" t="n">
        <v>21.34026558170559</v>
      </c>
      <c r="C231" t="n">
        <v>76.17529372312273</v>
      </c>
      <c r="D231" t="n">
        <v>30.27341520218587</v>
      </c>
      <c r="E231" t="n">
        <v>23.56461137376415</v>
      </c>
      <c r="F231" t="n">
        <v>116.7823685369368</v>
      </c>
      <c r="G231" t="n">
        <v>43.22862048238206</v>
      </c>
      <c r="H231" t="n">
        <v>33.29721395540111</v>
      </c>
      <c r="I231" t="n">
        <v>20.19399328125333</v>
      </c>
      <c r="J231" t="n">
        <v>30.79910211679859</v>
      </c>
      <c r="K231" t="n">
        <v>95.23303987325109</v>
      </c>
    </row>
    <row r="232">
      <c r="A232" s="3" t="n">
        <v>45274</v>
      </c>
      <c r="B232" t="n">
        <v>23.27707177640608</v>
      </c>
      <c r="C232" t="n">
        <v>79.62249915241273</v>
      </c>
      <c r="D232" t="n">
        <v>32.44713489543783</v>
      </c>
      <c r="E232" t="n">
        <v>26.73131051054181</v>
      </c>
      <c r="F232" t="n">
        <v>121.4525063090317</v>
      </c>
      <c r="G232" t="n">
        <v>46.03097392065576</v>
      </c>
      <c r="H232" t="n">
        <v>35.90733682366847</v>
      </c>
      <c r="I232" t="n">
        <v>20.68886128964662</v>
      </c>
      <c r="J232" t="n">
        <v>36.26705367415983</v>
      </c>
      <c r="K232" t="n">
        <v>100.8153124143956</v>
      </c>
    </row>
    <row r="233">
      <c r="A233" s="3" t="n">
        <v>45275</v>
      </c>
      <c r="B233" t="n">
        <v>22.12843705294172</v>
      </c>
      <c r="C233" t="n">
        <v>77.85772273693863</v>
      </c>
      <c r="D233" t="n">
        <v>27.59626879971433</v>
      </c>
      <c r="E233" t="n">
        <v>23.55027488492529</v>
      </c>
      <c r="F233" t="n">
        <v>117.5470007242665</v>
      </c>
      <c r="G233" t="n">
        <v>46.58774659638265</v>
      </c>
      <c r="H233" t="n">
        <v>36.77769006283631</v>
      </c>
      <c r="I233" t="n">
        <v>19.58490547240512</v>
      </c>
      <c r="J233" t="n">
        <v>34.31252471925292</v>
      </c>
      <c r="K233" t="n">
        <v>97.72016057417696</v>
      </c>
    </row>
    <row r="234">
      <c r="A234" s="3" t="n">
        <v>45278</v>
      </c>
      <c r="B234" t="n">
        <v>23.98345230880221</v>
      </c>
      <c r="C234" t="n">
        <v>84.22985181177584</v>
      </c>
      <c r="D234" t="n">
        <v>28.68093557047626</v>
      </c>
      <c r="E234" t="n">
        <v>23.0002257656327</v>
      </c>
      <c r="F234" t="n">
        <v>124.5667714338759</v>
      </c>
      <c r="G234" t="n">
        <v>46.68825943008456</v>
      </c>
      <c r="H234" t="n">
        <v>36.61516140488548</v>
      </c>
      <c r="I234" t="n">
        <v>20.93682904846885</v>
      </c>
      <c r="J234" t="n">
        <v>34.90989432095712</v>
      </c>
      <c r="K234" t="n">
        <v>93.94069923482942</v>
      </c>
    </row>
    <row r="235">
      <c r="A235" s="3" t="n">
        <v>45279</v>
      </c>
      <c r="B235" t="n">
        <v>23.33949228718375</v>
      </c>
      <c r="C235" t="n">
        <v>83.92640521098772</v>
      </c>
      <c r="D235" t="n">
        <v>29.18050222362234</v>
      </c>
      <c r="E235" t="n">
        <v>23.0025222386101</v>
      </c>
      <c r="F235" t="n">
        <v>132.0866880761191</v>
      </c>
      <c r="G235" t="n">
        <v>43.09017404846429</v>
      </c>
      <c r="H235" t="n">
        <v>35.85112891357267</v>
      </c>
      <c r="I235" t="n">
        <v>19.28637219453326</v>
      </c>
      <c r="J235" t="n">
        <v>33.344591190524</v>
      </c>
      <c r="K235" t="n">
        <v>90.63535944191241</v>
      </c>
    </row>
    <row r="236">
      <c r="A236" s="3" t="n">
        <v>45280</v>
      </c>
      <c r="B236" t="n">
        <v>19.94269525398831</v>
      </c>
      <c r="C236" t="n">
        <v>80.35757182077113</v>
      </c>
      <c r="D236" t="n">
        <v>25.45507534378584</v>
      </c>
      <c r="E236" t="n">
        <v>19.39579976762879</v>
      </c>
      <c r="F236" t="n">
        <v>121.015692553849</v>
      </c>
      <c r="G236" t="n">
        <v>43.47362681068137</v>
      </c>
      <c r="H236" t="n">
        <v>29.67696304210321</v>
      </c>
      <c r="I236" t="n">
        <v>18.04285645113208</v>
      </c>
      <c r="J236" t="n">
        <v>28.93033999309245</v>
      </c>
      <c r="K236" t="n">
        <v>88.92915544774336</v>
      </c>
    </row>
    <row r="237">
      <c r="A237" s="3" t="n">
        <v>45281</v>
      </c>
      <c r="B237" t="n">
        <v>17.24504796472051</v>
      </c>
      <c r="C237" t="n">
        <v>76.2692491346413</v>
      </c>
      <c r="D237" t="n">
        <v>26.14948742699361</v>
      </c>
      <c r="E237" t="n">
        <v>18.76405360178492</v>
      </c>
      <c r="F237" t="n">
        <v>123.3061476554803</v>
      </c>
      <c r="G237" t="n">
        <v>45.41420189845222</v>
      </c>
      <c r="H237" t="n">
        <v>28.33549054432791</v>
      </c>
      <c r="I237" t="n">
        <v>16.95838576897775</v>
      </c>
      <c r="J237" t="n">
        <v>30.92292196234392</v>
      </c>
      <c r="K237" t="n">
        <v>90.06564850506163</v>
      </c>
    </row>
    <row r="238">
      <c r="A238" s="3" t="n">
        <v>45282</v>
      </c>
      <c r="B238" t="n">
        <v>21.31167172738653</v>
      </c>
      <c r="C238" t="n">
        <v>81.4449800491422</v>
      </c>
      <c r="D238" t="n">
        <v>25.65235627051288</v>
      </c>
      <c r="E238" t="n">
        <v>22.60533246500906</v>
      </c>
      <c r="F238" t="n">
        <v>126.0543114663163</v>
      </c>
      <c r="G238" t="n">
        <v>47.38462426310903</v>
      </c>
      <c r="H238" t="n">
        <v>28.31703644876822</v>
      </c>
      <c r="I238" t="n">
        <v>20.1435208961602</v>
      </c>
      <c r="J238" t="n">
        <v>33.39987862191443</v>
      </c>
      <c r="K238" t="n">
        <v>90.28994482087344</v>
      </c>
    </row>
    <row r="239">
      <c r="A239" s="3" t="n">
        <v>45286</v>
      </c>
      <c r="B239" t="n">
        <v>25.30484859387292</v>
      </c>
      <c r="C239" t="n">
        <v>87.69201415714241</v>
      </c>
      <c r="D239" t="n">
        <v>28.6450863158727</v>
      </c>
      <c r="E239" t="n">
        <v>24.1093193749448</v>
      </c>
      <c r="F239" t="n">
        <v>128.404401891968</v>
      </c>
      <c r="G239" t="n">
        <v>54.88980065257516</v>
      </c>
      <c r="H239" t="n">
        <v>34.20179418329474</v>
      </c>
      <c r="I239" t="n">
        <v>22.17235214046247</v>
      </c>
      <c r="J239" t="n">
        <v>37.14598235455582</v>
      </c>
      <c r="K239" t="n">
        <v>92.91719436461996</v>
      </c>
    </row>
    <row r="240">
      <c r="A240" s="3" t="n">
        <v>45287</v>
      </c>
      <c r="B240" t="n">
        <v>22.74284155723745</v>
      </c>
      <c r="C240" t="n">
        <v>90.50663282345677</v>
      </c>
      <c r="D240" t="n">
        <v>28.80753149115291</v>
      </c>
      <c r="E240" t="n">
        <v>22.91523748679982</v>
      </c>
      <c r="F240" t="n">
        <v>126.3282916925982</v>
      </c>
      <c r="G240" t="n">
        <v>51.6667776030985</v>
      </c>
      <c r="H240" t="n">
        <v>32.15347142625207</v>
      </c>
      <c r="I240" t="n">
        <v>20.70551716914007</v>
      </c>
      <c r="J240" t="n">
        <v>37.57410381772173</v>
      </c>
      <c r="K240" t="n">
        <v>91.60452316260717</v>
      </c>
    </row>
    <row r="241">
      <c r="A241" s="3" t="n">
        <v>45288</v>
      </c>
      <c r="B241" t="n">
        <v>22.74444398854638</v>
      </c>
      <c r="C241" t="n">
        <v>91.17692867755845</v>
      </c>
      <c r="D241" t="n">
        <v>28.83477341956759</v>
      </c>
      <c r="E241" t="n">
        <v>24.85669514630484</v>
      </c>
      <c r="F241" t="n">
        <v>126.7251924649085</v>
      </c>
      <c r="G241" t="n">
        <v>56.18458136614479</v>
      </c>
      <c r="H241" t="n">
        <v>37.43391728456488</v>
      </c>
      <c r="I241" t="n">
        <v>21.63109855746028</v>
      </c>
      <c r="J241" t="n">
        <v>41.4634313890822</v>
      </c>
      <c r="K241" t="n">
        <v>90.76144798762567</v>
      </c>
    </row>
    <row r="242">
      <c r="A242" s="3" t="n">
        <v>45289</v>
      </c>
      <c r="B242" t="n">
        <v>29.07777411804135</v>
      </c>
      <c r="C242" t="n">
        <v>93.99326847458443</v>
      </c>
      <c r="D242" t="n">
        <v>30.84392230097039</v>
      </c>
      <c r="E242" t="n">
        <v>27.98393346503283</v>
      </c>
      <c r="F242" t="n">
        <v>135.8565569994026</v>
      </c>
      <c r="G242" t="n">
        <v>55.77174075207058</v>
      </c>
      <c r="H242" t="n">
        <v>38.06772498144788</v>
      </c>
      <c r="I242" t="n">
        <v>24.53654543705783</v>
      </c>
      <c r="J242" t="n">
        <v>46.22002853278122</v>
      </c>
      <c r="K242" t="n">
        <v>97.00930501469813</v>
      </c>
    </row>
    <row r="243">
      <c r="A243" s="3" t="n">
        <v>45292</v>
      </c>
      <c r="B243" t="n">
        <v>32.62370137177375</v>
      </c>
      <c r="C243" t="n">
        <v>91.79090220624695</v>
      </c>
      <c r="D243" t="n">
        <v>33.47327160193952</v>
      </c>
      <c r="E243" t="n">
        <v>27.35058303434288</v>
      </c>
      <c r="F243" t="n">
        <v>140.316529863572</v>
      </c>
      <c r="G243" t="n">
        <v>56.67183050650797</v>
      </c>
      <c r="H243" t="n">
        <v>39.48295233601022</v>
      </c>
      <c r="I243" t="n">
        <v>24.54566371496649</v>
      </c>
      <c r="J243" t="n">
        <v>54.45374771736881</v>
      </c>
      <c r="K243" t="n">
        <v>95.26632669674729</v>
      </c>
    </row>
    <row r="244">
      <c r="A244" s="3" t="n">
        <v>45293</v>
      </c>
      <c r="B244" t="n">
        <v>32.95880329043448</v>
      </c>
      <c r="C244" t="n">
        <v>93.93951855200642</v>
      </c>
      <c r="D244" t="n">
        <v>35.99330926996742</v>
      </c>
      <c r="E244" t="n">
        <v>26.39389364295983</v>
      </c>
      <c r="F244" t="n">
        <v>152.7864382881152</v>
      </c>
      <c r="G244" t="n">
        <v>60.87548673037113</v>
      </c>
      <c r="H244" t="n">
        <v>36.66145077373623</v>
      </c>
      <c r="I244" t="n">
        <v>26.43357419168648</v>
      </c>
      <c r="J244" t="n">
        <v>58.02284846069621</v>
      </c>
      <c r="K244" t="n">
        <v>95.83040046818961</v>
      </c>
    </row>
    <row r="245">
      <c r="A245" s="3" t="n">
        <v>45294</v>
      </c>
      <c r="B245" t="n">
        <v>29.2091651984834</v>
      </c>
      <c r="C245" t="n">
        <v>102.6978869739437</v>
      </c>
      <c r="D245" t="n">
        <v>32.32775592541599</v>
      </c>
      <c r="E245" t="n">
        <v>24.3340327275551</v>
      </c>
      <c r="F245" t="n">
        <v>142.9215788798323</v>
      </c>
      <c r="G245" t="n">
        <v>54.11513186893766</v>
      </c>
      <c r="H245" t="n">
        <v>35.20844787208515</v>
      </c>
      <c r="I245" t="n">
        <v>23.2013290915225</v>
      </c>
      <c r="J245" t="n">
        <v>43.09081136536952</v>
      </c>
      <c r="K245" t="n">
        <v>97.70153826463807</v>
      </c>
    </row>
    <row r="246">
      <c r="A246" s="3" t="n">
        <v>45295</v>
      </c>
      <c r="B246" t="n">
        <v>28.85141787258423</v>
      </c>
      <c r="C246" t="n">
        <v>98.66374436795876</v>
      </c>
      <c r="D246" t="n">
        <v>33.97507396068291</v>
      </c>
      <c r="E246" t="n">
        <v>21.91941733107483</v>
      </c>
      <c r="F246" t="n">
        <v>140.9020954247513</v>
      </c>
      <c r="G246" t="n">
        <v>51.55256109337909</v>
      </c>
      <c r="H246" t="n">
        <v>34.40584562037665</v>
      </c>
      <c r="I246" t="n">
        <v>21.72186399305147</v>
      </c>
      <c r="J246" t="n">
        <v>41.80625220170835</v>
      </c>
      <c r="K246" t="n">
        <v>90.83207864550333</v>
      </c>
    </row>
    <row r="247">
      <c r="A247" s="3" t="n">
        <v>45296</v>
      </c>
      <c r="B247" t="n">
        <v>26.78616750141092</v>
      </c>
      <c r="C247" t="n">
        <v>100.5098912891759</v>
      </c>
      <c r="D247" t="n">
        <v>34.6542048874031</v>
      </c>
      <c r="E247" t="n">
        <v>22.05455493790027</v>
      </c>
      <c r="F247" t="n">
        <v>140.1362466037174</v>
      </c>
      <c r="G247" t="n">
        <v>53.54375462185151</v>
      </c>
      <c r="H247" t="n">
        <v>32.48751540696593</v>
      </c>
      <c r="I247" t="n">
        <v>20.07131686261943</v>
      </c>
      <c r="J247" t="n">
        <v>40.90221281007089</v>
      </c>
      <c r="K247" t="n">
        <v>83.71353899493847</v>
      </c>
    </row>
    <row r="248">
      <c r="A248" s="3" t="n">
        <v>45299</v>
      </c>
      <c r="B248" t="n">
        <v>25.34473086232054</v>
      </c>
      <c r="C248" t="n">
        <v>101.6785000482809</v>
      </c>
      <c r="D248" t="n">
        <v>34.89696097062607</v>
      </c>
      <c r="E248" t="n">
        <v>19.6855546136999</v>
      </c>
      <c r="F248" t="n">
        <v>141.9337632225175</v>
      </c>
      <c r="G248" t="n">
        <v>52.83168972087382</v>
      </c>
      <c r="H248" t="n">
        <v>29.36874445915663</v>
      </c>
      <c r="I248" t="n">
        <v>19.02015749959893</v>
      </c>
      <c r="J248" t="n">
        <v>42.94436791245453</v>
      </c>
      <c r="K248" t="n">
        <v>85.99955250254862</v>
      </c>
    </row>
    <row r="249">
      <c r="A249" s="3" t="n">
        <v>45300</v>
      </c>
      <c r="B249" t="n">
        <v>25.61661748232929</v>
      </c>
      <c r="C249" t="n">
        <v>102.1796895273748</v>
      </c>
      <c r="D249" t="n">
        <v>35.22368563627551</v>
      </c>
      <c r="E249" t="n">
        <v>21.2352299897264</v>
      </c>
      <c r="F249" t="n">
        <v>142.527246274489</v>
      </c>
      <c r="G249" t="n">
        <v>55.80481643686783</v>
      </c>
      <c r="H249" t="n">
        <v>31.84282466417507</v>
      </c>
      <c r="I249" t="n">
        <v>20.53499932961231</v>
      </c>
      <c r="J249" t="n">
        <v>45.35576733569262</v>
      </c>
      <c r="K249" t="n">
        <v>86.92293379938545</v>
      </c>
    </row>
    <row r="250">
      <c r="A250" s="3" t="n">
        <v>45301</v>
      </c>
      <c r="B250" t="n">
        <v>19.84729826386342</v>
      </c>
      <c r="C250" t="n">
        <v>103.4035690959734</v>
      </c>
      <c r="D250" t="n">
        <v>35.13534255799415</v>
      </c>
      <c r="E250" t="n">
        <v>20.32029205065349</v>
      </c>
      <c r="F250" t="n">
        <v>128.9878876625241</v>
      </c>
      <c r="G250" t="n">
        <v>58.09754693317753</v>
      </c>
      <c r="H250" t="n">
        <v>30.64980744961892</v>
      </c>
      <c r="I250" t="n">
        <v>20.2432466124963</v>
      </c>
      <c r="J250" t="n">
        <v>45.17255738234989</v>
      </c>
      <c r="K250" t="n">
        <v>89.20068577977369</v>
      </c>
    </row>
    <row r="251">
      <c r="A251" s="3" t="n">
        <v>45302</v>
      </c>
      <c r="B251" t="n">
        <v>21.72525373632634</v>
      </c>
      <c r="C251" t="n">
        <v>108.8497106353774</v>
      </c>
      <c r="D251" t="n">
        <v>38.20950261988656</v>
      </c>
      <c r="E251" t="n">
        <v>22.35206922068358</v>
      </c>
      <c r="F251" t="n">
        <v>124.1923139756812</v>
      </c>
      <c r="G251" t="n">
        <v>65.62284594580687</v>
      </c>
      <c r="H251" t="n">
        <v>31.73115107462874</v>
      </c>
      <c r="I251" t="n">
        <v>20.54885596712461</v>
      </c>
      <c r="J251" t="n">
        <v>45.49738668428962</v>
      </c>
      <c r="K251" t="n">
        <v>101.3968685334008</v>
      </c>
    </row>
    <row r="252">
      <c r="A252" s="3" t="n">
        <v>45303</v>
      </c>
      <c r="B252" t="n">
        <v>23.09590433162239</v>
      </c>
      <c r="C252" t="n">
        <v>111.8111930288675</v>
      </c>
      <c r="D252" t="n">
        <v>41.3780891925424</v>
      </c>
      <c r="E252" t="n">
        <v>21.71913962268661</v>
      </c>
      <c r="F252" t="n">
        <v>126.9088328370288</v>
      </c>
      <c r="G252" t="n">
        <v>67.86972025144287</v>
      </c>
      <c r="H252" t="n">
        <v>32.78381095106144</v>
      </c>
      <c r="I252" t="n">
        <v>19.43097128494922</v>
      </c>
      <c r="J252" t="n">
        <v>44.56375571453346</v>
      </c>
      <c r="K252" t="n">
        <v>104.4867697929803</v>
      </c>
    </row>
    <row r="253">
      <c r="A253" s="3" t="n">
        <v>45306</v>
      </c>
      <c r="B253" t="n">
        <v>20.65893808424297</v>
      </c>
      <c r="C253" t="n">
        <v>107.8161576021816</v>
      </c>
      <c r="D253" t="n">
        <v>41.16549927205175</v>
      </c>
      <c r="E253" t="n">
        <v>18.93044376022999</v>
      </c>
      <c r="F253" t="n">
        <v>123.254244773976</v>
      </c>
      <c r="G253" t="n">
        <v>63.95714536373802</v>
      </c>
      <c r="H253" t="n">
        <v>31.93546003493008</v>
      </c>
      <c r="I253" t="n">
        <v>20.33688657791281</v>
      </c>
      <c r="J253" t="n">
        <v>43.22342477748828</v>
      </c>
      <c r="K253" t="n">
        <v>97.20201247379386</v>
      </c>
    </row>
    <row r="254">
      <c r="A254" s="3" t="n">
        <v>45307</v>
      </c>
      <c r="B254" t="n">
        <v>20.57732900975975</v>
      </c>
      <c r="C254" t="n">
        <v>106.3858915307026</v>
      </c>
      <c r="D254" t="n">
        <v>38.86309636703582</v>
      </c>
      <c r="E254" t="n">
        <v>17.95229686581923</v>
      </c>
      <c r="F254" t="n">
        <v>123.7148443586645</v>
      </c>
      <c r="G254" t="n">
        <v>65.89128144044555</v>
      </c>
      <c r="H254" t="n">
        <v>29.44345357980711</v>
      </c>
      <c r="I254" t="n">
        <v>22.62103492823087</v>
      </c>
      <c r="J254" t="n">
        <v>46.21116845389817</v>
      </c>
      <c r="K254" t="n">
        <v>99.48114824333318</v>
      </c>
    </row>
    <row r="255">
      <c r="A255" s="3" t="n">
        <v>45308</v>
      </c>
      <c r="B255" t="n">
        <v>15.0577129042216</v>
      </c>
      <c r="C255" t="n">
        <v>103.9680730219219</v>
      </c>
      <c r="D255" t="n">
        <v>36.54291898172699</v>
      </c>
      <c r="E255" t="n">
        <v>16.24351605312966</v>
      </c>
      <c r="F255" t="n">
        <v>117.6949335676091</v>
      </c>
      <c r="G255" t="n">
        <v>64.78034442528056</v>
      </c>
      <c r="H255" t="n">
        <v>23.20700224005536</v>
      </c>
      <c r="I255" t="n">
        <v>21.1208201027818</v>
      </c>
      <c r="J255" t="n">
        <v>41.44050211798489</v>
      </c>
      <c r="K255" t="n">
        <v>98.48704604099319</v>
      </c>
    </row>
    <row r="256">
      <c r="A256" s="3" t="n">
        <v>45309</v>
      </c>
      <c r="B256" t="n">
        <v>16.07916152131905</v>
      </c>
      <c r="C256" t="n">
        <v>104.2500452609329</v>
      </c>
      <c r="D256" t="n">
        <v>34.47391007184007</v>
      </c>
      <c r="E256" t="n">
        <v>17.81631794845355</v>
      </c>
      <c r="F256" t="n">
        <v>120.9212411970913</v>
      </c>
      <c r="G256" t="n">
        <v>68.11463202156069</v>
      </c>
      <c r="H256" t="n">
        <v>24.28306932259592</v>
      </c>
      <c r="I256" t="n">
        <v>20.79721724112211</v>
      </c>
      <c r="J256" t="n">
        <v>37.88795821814958</v>
      </c>
      <c r="K256" t="n">
        <v>98.90043110518587</v>
      </c>
    </row>
    <row r="257">
      <c r="A257" s="3" t="n">
        <v>45310</v>
      </c>
      <c r="B257" t="n">
        <v>17.16632492929011</v>
      </c>
      <c r="C257" t="n">
        <v>107.8793155488475</v>
      </c>
      <c r="D257" t="n">
        <v>37.08840963133133</v>
      </c>
      <c r="E257" t="n">
        <v>19.22169258268816</v>
      </c>
      <c r="F257" t="n">
        <v>122.0449519757179</v>
      </c>
      <c r="G257" t="n">
        <v>69.47825435912624</v>
      </c>
      <c r="H257" t="n">
        <v>27.449285808958</v>
      </c>
      <c r="I257" t="n">
        <v>22.30335929328391</v>
      </c>
      <c r="J257" t="n">
        <v>42.87354323671544</v>
      </c>
      <c r="K257" t="n">
        <v>101.7494440470728</v>
      </c>
    </row>
    <row r="258">
      <c r="A258" s="3" t="n">
        <v>45314</v>
      </c>
      <c r="B258" t="n">
        <v>17.8279951688189</v>
      </c>
      <c r="C258" t="n">
        <v>104.8281917351403</v>
      </c>
      <c r="D258" t="n">
        <v>34.4497063761664</v>
      </c>
      <c r="E258" t="n">
        <v>17.83192739641784</v>
      </c>
      <c r="F258" t="n">
        <v>118.8927946856964</v>
      </c>
      <c r="G258" t="n">
        <v>71.15866832055269</v>
      </c>
      <c r="H258" t="n">
        <v>22.12416689931582</v>
      </c>
      <c r="I258" t="n">
        <v>18.92704716835098</v>
      </c>
      <c r="J258" t="n">
        <v>37.01409535287106</v>
      </c>
      <c r="K258" t="n">
        <v>98.61328625110104</v>
      </c>
    </row>
    <row r="259">
      <c r="A259" s="3" t="n">
        <v>45315</v>
      </c>
      <c r="B259" t="n">
        <v>17.86949635630655</v>
      </c>
      <c r="C259" t="n">
        <v>106.1827938954481</v>
      </c>
      <c r="D259" t="n">
        <v>32.85011486564218</v>
      </c>
      <c r="E259" t="n">
        <v>16.2259029307879</v>
      </c>
      <c r="F259" t="n">
        <v>116.6636086356471</v>
      </c>
      <c r="G259" t="n">
        <v>68.61202762033196</v>
      </c>
      <c r="H259" t="n">
        <v>23.86864845137313</v>
      </c>
      <c r="I259" t="n">
        <v>19.26791471490565</v>
      </c>
      <c r="J259" t="n">
        <v>43.36757924015344</v>
      </c>
      <c r="K259" t="n">
        <v>100.6508892205551</v>
      </c>
    </row>
    <row r="260">
      <c r="A260" s="3" t="n">
        <v>45316</v>
      </c>
      <c r="B260" t="n">
        <v>17.52196568539805</v>
      </c>
      <c r="C260" t="n">
        <v>118.5207334366992</v>
      </c>
      <c r="D260" t="n">
        <v>36.75831330031816</v>
      </c>
      <c r="E260" t="n">
        <v>16.4800273306736</v>
      </c>
      <c r="F260" t="n">
        <v>116.6426604722628</v>
      </c>
      <c r="G260" t="n">
        <v>67.08891264823447</v>
      </c>
      <c r="H260" t="n">
        <v>25.61865991933707</v>
      </c>
      <c r="I260" t="n">
        <v>19.01990037808319</v>
      </c>
      <c r="J260" t="n">
        <v>53.78996914584009</v>
      </c>
      <c r="K260" t="n">
        <v>97.29722072697396</v>
      </c>
    </row>
    <row r="261">
      <c r="A261" s="3" t="n">
        <v>45320</v>
      </c>
      <c r="B261" t="n">
        <v>20.17474329475755</v>
      </c>
      <c r="C261" t="n">
        <v>115.6873821155892</v>
      </c>
      <c r="D261" t="n">
        <v>40.31557874848171</v>
      </c>
      <c r="E261" t="n">
        <v>16.65426862653485</v>
      </c>
      <c r="F261" t="n">
        <v>122.1623556270798</v>
      </c>
      <c r="G261" t="n">
        <v>72.26669066402695</v>
      </c>
      <c r="H261" t="n">
        <v>25.46363772051086</v>
      </c>
      <c r="I261" t="n">
        <v>18.94101842488443</v>
      </c>
      <c r="J261" t="n">
        <v>57.94497135400871</v>
      </c>
      <c r="K261" t="n">
        <v>100.1108897577572</v>
      </c>
    </row>
    <row r="262">
      <c r="A262" s="3" t="n">
        <v>45321</v>
      </c>
      <c r="B262" t="n">
        <v>19.0026251652686</v>
      </c>
      <c r="C262" t="n">
        <v>116.013602501477</v>
      </c>
      <c r="D262" t="n">
        <v>43.55731070056481</v>
      </c>
      <c r="E262" t="n">
        <v>17.87642054382319</v>
      </c>
      <c r="F262" t="n">
        <v>121.3285579503269</v>
      </c>
      <c r="G262" t="n">
        <v>71.88096328657953</v>
      </c>
      <c r="H262" t="n">
        <v>23.83846693531626</v>
      </c>
      <c r="I262" t="n">
        <v>18.26278687806329</v>
      </c>
      <c r="J262" t="n">
        <v>54.61086694410952</v>
      </c>
      <c r="K262" t="n">
        <v>96.32344469983877</v>
      </c>
    </row>
    <row r="263">
      <c r="A263" s="3" t="n">
        <v>45322</v>
      </c>
      <c r="B263" t="n">
        <v>22.44726803523196</v>
      </c>
      <c r="C263" t="n">
        <v>120.9795650894793</v>
      </c>
      <c r="D263" t="n">
        <v>41.06748742983033</v>
      </c>
      <c r="E263" t="n">
        <v>22.58753858914801</v>
      </c>
      <c r="F263" t="n">
        <v>122.7733691510655</v>
      </c>
      <c r="G263" t="n">
        <v>73.1496394915122</v>
      </c>
      <c r="H263" t="n">
        <v>26.47169767621986</v>
      </c>
      <c r="I263" t="n">
        <v>20.95021902794798</v>
      </c>
      <c r="J263" t="n">
        <v>53.46384934386621</v>
      </c>
      <c r="K263" t="n">
        <v>98.33588910106327</v>
      </c>
    </row>
    <row r="264">
      <c r="A264" s="3" t="n">
        <v>45323</v>
      </c>
      <c r="B264" t="n">
        <v>23.25124670934906</v>
      </c>
      <c r="C264" t="n">
        <v>120.8371108546416</v>
      </c>
      <c r="D264" t="n">
        <v>43.29132768179025</v>
      </c>
      <c r="E264" t="n">
        <v>26.2216371241818</v>
      </c>
      <c r="F264" t="n">
        <v>124.1474600419555</v>
      </c>
      <c r="G264" t="n">
        <v>73.28931895502551</v>
      </c>
      <c r="H264" t="n">
        <v>26.90270978431395</v>
      </c>
      <c r="I264" t="n">
        <v>27.23119396056779</v>
      </c>
      <c r="J264" t="n">
        <v>58.8862708740864</v>
      </c>
      <c r="K264" t="n">
        <v>106.732140291079</v>
      </c>
    </row>
    <row r="265">
      <c r="A265" s="3" t="n">
        <v>45324</v>
      </c>
      <c r="B265" t="n">
        <v>20.00830023015903</v>
      </c>
      <c r="C265" t="n">
        <v>120.0861107913103</v>
      </c>
      <c r="D265" t="n">
        <v>45.21149449005408</v>
      </c>
      <c r="E265" t="n">
        <v>20.7415451920238</v>
      </c>
      <c r="F265" t="n">
        <v>127.4231098294095</v>
      </c>
      <c r="G265" t="n">
        <v>76.41534201479234</v>
      </c>
      <c r="H265" t="n">
        <v>26.32420055806428</v>
      </c>
      <c r="I265" t="n">
        <v>27.78419619023538</v>
      </c>
      <c r="J265" t="n">
        <v>59.12880629549895</v>
      </c>
      <c r="K265" t="n">
        <v>109.3706633570869</v>
      </c>
    </row>
    <row r="266">
      <c r="A266" s="3" t="n">
        <v>45327</v>
      </c>
      <c r="B266" t="n">
        <v>23.84587588271723</v>
      </c>
      <c r="C266" t="n">
        <v>114.0928927676399</v>
      </c>
      <c r="D266" t="n">
        <v>45.4022014220381</v>
      </c>
      <c r="E266" t="n">
        <v>21.89134910379526</v>
      </c>
      <c r="F266" t="n">
        <v>128.3113108506627</v>
      </c>
      <c r="G266" t="n">
        <v>77.68586454634345</v>
      </c>
      <c r="H266" t="n">
        <v>30.02509560568623</v>
      </c>
      <c r="I266" t="n">
        <v>21.01308769426964</v>
      </c>
      <c r="J266" t="n">
        <v>59.68779639295833</v>
      </c>
      <c r="K266" t="n">
        <v>106.7528052418229</v>
      </c>
    </row>
    <row r="267">
      <c r="A267" s="3" t="n">
        <v>45328</v>
      </c>
      <c r="B267" t="n">
        <v>24.92418067632425</v>
      </c>
      <c r="C267" t="n">
        <v>114.0362947768407</v>
      </c>
      <c r="D267" t="n">
        <v>52.73368964483007</v>
      </c>
      <c r="E267" t="n">
        <v>24.09225391687175</v>
      </c>
      <c r="F267" t="n">
        <v>132.2390218838502</v>
      </c>
      <c r="G267" t="n">
        <v>78.2211955153151</v>
      </c>
      <c r="H267" t="n">
        <v>33.11132601201645</v>
      </c>
      <c r="I267" t="n">
        <v>24.62182637712498</v>
      </c>
      <c r="J267" t="n">
        <v>64.57151668218488</v>
      </c>
      <c r="K267" t="n">
        <v>98.24669560482377</v>
      </c>
    </row>
    <row r="268">
      <c r="A268" s="3" t="n">
        <v>45329</v>
      </c>
      <c r="B268" t="n">
        <v>20.95224760169099</v>
      </c>
      <c r="C268" t="n">
        <v>101.6262131672978</v>
      </c>
      <c r="D268" t="n">
        <v>54.99378341154652</v>
      </c>
      <c r="E268" t="n">
        <v>25.27806503202121</v>
      </c>
      <c r="F268" t="n">
        <v>128.8241952707116</v>
      </c>
      <c r="G268" t="n">
        <v>81.77844340196876</v>
      </c>
      <c r="H268" t="n">
        <v>31.7251392636889</v>
      </c>
      <c r="I268" t="n">
        <v>26.33603428086755</v>
      </c>
      <c r="J268" t="n">
        <v>71.97693084775791</v>
      </c>
      <c r="K268" t="n">
        <v>97.38615874928797</v>
      </c>
    </row>
    <row r="269">
      <c r="A269" s="3" t="n">
        <v>45330</v>
      </c>
      <c r="B269" t="n">
        <v>23.91780659408329</v>
      </c>
      <c r="C269" t="n">
        <v>108.129425673068</v>
      </c>
      <c r="D269" t="n">
        <v>56.44782623429854</v>
      </c>
      <c r="E269" t="n">
        <v>20.61361091265898</v>
      </c>
      <c r="F269" t="n">
        <v>133.7083767815775</v>
      </c>
      <c r="G269" t="n">
        <v>84.61416711149658</v>
      </c>
      <c r="H269" t="n">
        <v>27.93387433177061</v>
      </c>
      <c r="I269" t="n">
        <v>23.00109047969814</v>
      </c>
      <c r="J269" t="n">
        <v>65.00465030480464</v>
      </c>
      <c r="K269" t="n">
        <v>97.71547955069761</v>
      </c>
    </row>
    <row r="270">
      <c r="A270" s="3" t="n">
        <v>45331</v>
      </c>
      <c r="B270" t="n">
        <v>17.87467682229096</v>
      </c>
      <c r="C270" t="n">
        <v>110.1226417388427</v>
      </c>
      <c r="D270" t="n">
        <v>53.3772093830402</v>
      </c>
      <c r="E270" t="n">
        <v>18.9987000037727</v>
      </c>
      <c r="F270" t="n">
        <v>132.0786687839932</v>
      </c>
      <c r="G270" t="n">
        <v>84.3328572996153</v>
      </c>
      <c r="H270" t="n">
        <v>20.66388872208949</v>
      </c>
      <c r="I270" t="n">
        <v>21.79298446252156</v>
      </c>
      <c r="J270" t="n">
        <v>61.69312104027864</v>
      </c>
      <c r="K270" t="n">
        <v>97.50698724567101</v>
      </c>
    </row>
    <row r="271">
      <c r="A271" s="3" t="n">
        <v>45334</v>
      </c>
      <c r="B271" t="n">
        <v>17.86668363869019</v>
      </c>
      <c r="C271" t="n">
        <v>111.7253185765771</v>
      </c>
      <c r="D271" t="n">
        <v>51.26166736078788</v>
      </c>
      <c r="E271" t="n">
        <v>18.51247840438803</v>
      </c>
      <c r="F271" t="n">
        <v>137.6322897928166</v>
      </c>
      <c r="G271" t="n">
        <v>78.34442639811621</v>
      </c>
      <c r="H271" t="n">
        <v>24.09677428618622</v>
      </c>
      <c r="I271" t="n">
        <v>23.28280490149341</v>
      </c>
      <c r="J271" t="n">
        <v>55.44060691249197</v>
      </c>
      <c r="K271" t="n">
        <v>100.8930813187817</v>
      </c>
    </row>
    <row r="272">
      <c r="A272" s="3" t="n">
        <v>45335</v>
      </c>
      <c r="B272" t="n">
        <v>15.56372720487835</v>
      </c>
      <c r="C272" t="n">
        <v>115.2534589624687</v>
      </c>
      <c r="D272" t="n">
        <v>57.16677781152335</v>
      </c>
      <c r="E272" t="n">
        <v>21.11834483794755</v>
      </c>
      <c r="F272" t="n">
        <v>131.8465860998697</v>
      </c>
      <c r="G272" t="n">
        <v>85.02244468676001</v>
      </c>
      <c r="H272" t="n">
        <v>23.04104803315501</v>
      </c>
      <c r="I272" t="n">
        <v>22.83985979808838</v>
      </c>
      <c r="J272" t="n">
        <v>55.08829409785618</v>
      </c>
      <c r="K272" t="n">
        <v>104.0067911130957</v>
      </c>
    </row>
    <row r="273">
      <c r="A273" s="3" t="n">
        <v>45336</v>
      </c>
      <c r="B273" t="n">
        <v>14.63668106323115</v>
      </c>
      <c r="C273" t="n">
        <v>116.2356782376722</v>
      </c>
      <c r="D273" t="n">
        <v>61.41307824856883</v>
      </c>
      <c r="E273" t="n">
        <v>18.93187628915642</v>
      </c>
      <c r="F273" t="n">
        <v>204.4818383600111</v>
      </c>
      <c r="G273" t="n">
        <v>88.19669684287021</v>
      </c>
      <c r="H273" t="n">
        <v>20.63508922327251</v>
      </c>
      <c r="I273" t="n">
        <v>24.48396254853529</v>
      </c>
      <c r="J273" t="n">
        <v>51.28998572184391</v>
      </c>
      <c r="K273" t="n">
        <v>101.6174053780422</v>
      </c>
    </row>
    <row r="274">
      <c r="A274" s="3" t="n">
        <v>45337</v>
      </c>
      <c r="B274" t="n">
        <v>15.98915214297505</v>
      </c>
      <c r="C274" t="n">
        <v>117.4937707388651</v>
      </c>
      <c r="D274" t="n">
        <v>64.36403185831283</v>
      </c>
      <c r="E274" t="n">
        <v>21.43954709309921</v>
      </c>
      <c r="F274" t="n">
        <v>243.2215541359534</v>
      </c>
      <c r="G274" t="n">
        <v>85.46269213503493</v>
      </c>
      <c r="H274" t="n">
        <v>29.61823392113303</v>
      </c>
      <c r="I274" t="n">
        <v>25.66922968960426</v>
      </c>
      <c r="J274" t="n">
        <v>45.06825212095029</v>
      </c>
      <c r="K274" t="n">
        <v>97.98515699883335</v>
      </c>
    </row>
    <row r="275">
      <c r="A275" s="3" t="n">
        <v>45338</v>
      </c>
      <c r="B275" t="n">
        <v>18.42397953570432</v>
      </c>
      <c r="C275" t="n">
        <v>121.1584973948796</v>
      </c>
      <c r="D275" t="n">
        <v>66.89411221985114</v>
      </c>
      <c r="E275" t="n">
        <v>21.29394041438097</v>
      </c>
      <c r="F275" t="n">
        <v>259.2632491170626</v>
      </c>
      <c r="G275" t="n">
        <v>91.45293279785184</v>
      </c>
      <c r="H275" t="n">
        <v>35.71272317003844</v>
      </c>
      <c r="I275" t="n">
        <v>31.09911412715456</v>
      </c>
      <c r="J275" t="n">
        <v>43.35717245688979</v>
      </c>
      <c r="K275" t="n">
        <v>103.5644803368056</v>
      </c>
    </row>
    <row r="276">
      <c r="A276" s="3" t="n">
        <v>45341</v>
      </c>
      <c r="B276" t="n">
        <v>17.81324577932424</v>
      </c>
      <c r="C276" t="n">
        <v>126.0142904549753</v>
      </c>
      <c r="D276" t="n">
        <v>70.4917022599973</v>
      </c>
      <c r="E276" t="n">
        <v>22.24064405151736</v>
      </c>
      <c r="F276" t="n">
        <v>294.5018481058427</v>
      </c>
      <c r="G276" t="n">
        <v>92.57683639868428</v>
      </c>
      <c r="H276" t="n">
        <v>36.04179380591277</v>
      </c>
      <c r="I276" t="n">
        <v>31.20325875986969</v>
      </c>
      <c r="J276" t="n">
        <v>41.08107624821238</v>
      </c>
      <c r="K276" t="n">
        <v>103.9728305467652</v>
      </c>
    </row>
    <row r="277">
      <c r="A277" s="3" t="n">
        <v>45342</v>
      </c>
      <c r="B277" t="n">
        <v>18.04813749619696</v>
      </c>
      <c r="C277" t="n">
        <v>122.2965656738349</v>
      </c>
      <c r="D277" t="n">
        <v>70.64424742511355</v>
      </c>
      <c r="E277" t="n">
        <v>19.56050909103972</v>
      </c>
      <c r="F277" t="n">
        <v>320.9243626861094</v>
      </c>
      <c r="G277" t="n">
        <v>89.07627404931071</v>
      </c>
      <c r="H277" t="n">
        <v>36.50163300002747</v>
      </c>
      <c r="I277" t="n">
        <v>31.27944303640653</v>
      </c>
      <c r="J277" t="n">
        <v>44.10511224927778</v>
      </c>
      <c r="K277" t="n">
        <v>101.771761351914</v>
      </c>
    </row>
    <row r="278">
      <c r="A278" s="3" t="n">
        <v>45343</v>
      </c>
      <c r="B278" t="n">
        <v>18.11217443197819</v>
      </c>
      <c r="C278" t="n">
        <v>121.4214331352237</v>
      </c>
      <c r="D278" t="n">
        <v>64.48086430260646</v>
      </c>
      <c r="E278" t="n">
        <v>20.74319006343315</v>
      </c>
      <c r="F278" t="n">
        <v>330.6210633797294</v>
      </c>
      <c r="G278" t="n">
        <v>86.14249128098561</v>
      </c>
      <c r="H278" t="n">
        <v>37.62043407681601</v>
      </c>
      <c r="I278" t="n">
        <v>31.35046732119145</v>
      </c>
      <c r="J278" t="n">
        <v>41.98582877340797</v>
      </c>
      <c r="K278" t="n">
        <v>94.68079749700745</v>
      </c>
    </row>
    <row r="279">
      <c r="A279" s="3" t="n">
        <v>45344</v>
      </c>
      <c r="B279" t="n">
        <v>17.84476189086135</v>
      </c>
      <c r="C279" t="n">
        <v>125.5295084870034</v>
      </c>
      <c r="D279" t="n">
        <v>67.63734459306502</v>
      </c>
      <c r="E279" t="n">
        <v>22.82335236748332</v>
      </c>
      <c r="F279" t="n">
        <v>365.6028926480253</v>
      </c>
      <c r="G279" t="n">
        <v>86.07960669703705</v>
      </c>
      <c r="H279" t="n">
        <v>42.67327611656431</v>
      </c>
      <c r="I279" t="n">
        <v>33.57818505332391</v>
      </c>
      <c r="J279" t="n">
        <v>44.41163700920714</v>
      </c>
      <c r="K279" t="n">
        <v>99.09739445133201</v>
      </c>
    </row>
    <row r="280">
      <c r="A280" s="3" t="n">
        <v>45345</v>
      </c>
      <c r="B280" t="n">
        <v>18.44651118282952</v>
      </c>
      <c r="C280" t="n">
        <v>124.3249021023503</v>
      </c>
      <c r="D280" t="n">
        <v>67.8381140984777</v>
      </c>
      <c r="E280" t="n">
        <v>25.02425211693557</v>
      </c>
      <c r="F280" t="n">
        <v>362.1588403588968</v>
      </c>
      <c r="G280" t="n">
        <v>88.47889732520493</v>
      </c>
      <c r="H280" t="n">
        <v>43.06385314519026</v>
      </c>
      <c r="I280" t="n">
        <v>32.70524524150908</v>
      </c>
      <c r="J280" t="n">
        <v>45.55005829617953</v>
      </c>
      <c r="K280" t="n">
        <v>96.22110356867624</v>
      </c>
    </row>
    <row r="281">
      <c r="A281" s="3" t="n">
        <v>45348</v>
      </c>
      <c r="B281" t="n">
        <v>17.89357774110225</v>
      </c>
      <c r="C281" t="n">
        <v>122.9335076188188</v>
      </c>
      <c r="D281" t="n">
        <v>66.52781369255116</v>
      </c>
      <c r="E281" t="n">
        <v>20.70068537872962</v>
      </c>
      <c r="F281" t="n">
        <v>370.7927987500518</v>
      </c>
      <c r="G281" t="n">
        <v>85.36269600036313</v>
      </c>
      <c r="H281" t="n">
        <v>41.37262025650592</v>
      </c>
      <c r="I281" t="n">
        <v>30.85869507495578</v>
      </c>
      <c r="J281" t="n">
        <v>45.05408269916962</v>
      </c>
      <c r="K281" t="n">
        <v>95.39992699744401</v>
      </c>
    </row>
    <row r="282">
      <c r="A282" s="3" t="n">
        <v>45349</v>
      </c>
      <c r="B282" t="n">
        <v>17.11257785851408</v>
      </c>
      <c r="C282" t="n">
        <v>123.2739177839274</v>
      </c>
      <c r="D282" t="n">
        <v>64.48494268576401</v>
      </c>
      <c r="E282" t="n">
        <v>23.04066261066666</v>
      </c>
      <c r="F282" t="n">
        <v>372.59075211664</v>
      </c>
      <c r="G282" t="n">
        <v>83.73264132356175</v>
      </c>
      <c r="H282" t="n">
        <v>44.06615821692206</v>
      </c>
      <c r="I282" t="n">
        <v>31.84264949333084</v>
      </c>
      <c r="J282" t="n">
        <v>44.90082843586003</v>
      </c>
      <c r="K282" t="n">
        <v>89.79892276887227</v>
      </c>
    </row>
    <row r="283">
      <c r="A283" s="3" t="n">
        <v>45350</v>
      </c>
      <c r="B283" t="n">
        <v>15.5180082842693</v>
      </c>
      <c r="C283" t="n">
        <v>116.7054579425321</v>
      </c>
      <c r="D283" t="n">
        <v>62.50136223426732</v>
      </c>
      <c r="E283" t="n">
        <v>18.91616965405243</v>
      </c>
      <c r="F283" t="n">
        <v>402.784317856551</v>
      </c>
      <c r="G283" t="n">
        <v>78.31347414033736</v>
      </c>
      <c r="H283" t="n">
        <v>43.24101330134478</v>
      </c>
      <c r="I283" t="n">
        <v>27.81644988146752</v>
      </c>
      <c r="J283" t="n">
        <v>49.76141921905403</v>
      </c>
      <c r="K283" t="n">
        <v>89.74953210347635</v>
      </c>
    </row>
    <row r="284">
      <c r="A284" s="3" t="n">
        <v>45351</v>
      </c>
      <c r="B284" t="n">
        <v>16.20052321099321</v>
      </c>
      <c r="C284" t="n">
        <v>108.8046462900134</v>
      </c>
      <c r="D284" t="n">
        <v>62.48923014273473</v>
      </c>
      <c r="E284" t="n">
        <v>16.52509743280772</v>
      </c>
      <c r="F284" t="n">
        <v>421.2945218397301</v>
      </c>
      <c r="G284" t="n">
        <v>80.98860443202818</v>
      </c>
      <c r="H284" t="n">
        <v>45.0436808386721</v>
      </c>
      <c r="I284" t="n">
        <v>31.06781918293768</v>
      </c>
      <c r="J284" t="n">
        <v>46.44820895004909</v>
      </c>
      <c r="K284" t="n">
        <v>89.19253840423198</v>
      </c>
    </row>
    <row r="285">
      <c r="A285" s="3" t="n">
        <v>45352</v>
      </c>
      <c r="B285" t="n">
        <v>18.23935335257591</v>
      </c>
      <c r="C285" t="n">
        <v>115.9446971061322</v>
      </c>
      <c r="D285" t="n">
        <v>61.86401406262292</v>
      </c>
      <c r="E285" t="n">
        <v>18.68648956414756</v>
      </c>
      <c r="F285" t="n">
        <v>424.1270515931598</v>
      </c>
      <c r="G285" t="n">
        <v>84.78860547776048</v>
      </c>
      <c r="H285" t="n">
        <v>47.47385605473112</v>
      </c>
      <c r="I285" t="n">
        <v>35.30003236820398</v>
      </c>
      <c r="J285" t="n">
        <v>46.33676668286386</v>
      </c>
      <c r="K285" t="n">
        <v>99.2005508346415</v>
      </c>
    </row>
    <row r="286">
      <c r="A286" s="3" t="n">
        <v>45355</v>
      </c>
      <c r="B286" t="n">
        <v>21.89699350674741</v>
      </c>
      <c r="C286" t="n">
        <v>120.23019920486</v>
      </c>
      <c r="D286" t="n">
        <v>63.63499474977481</v>
      </c>
      <c r="E286" t="n">
        <v>16.71406380207281</v>
      </c>
      <c r="F286" t="n">
        <v>413.4556341832094</v>
      </c>
      <c r="G286" t="n">
        <v>90.67335200744144</v>
      </c>
      <c r="H286" t="n">
        <v>47.08707844588</v>
      </c>
      <c r="I286" t="n">
        <v>35.15793787541093</v>
      </c>
      <c r="J286" t="n">
        <v>46.7605261408149</v>
      </c>
      <c r="K286" t="n">
        <v>100.3365489584641</v>
      </c>
    </row>
    <row r="287">
      <c r="A287" s="3" t="n">
        <v>45356</v>
      </c>
      <c r="B287" t="n">
        <v>24.21610432166181</v>
      </c>
      <c r="C287" t="n">
        <v>124.6209591910176</v>
      </c>
      <c r="D287" t="n">
        <v>67.72830576023155</v>
      </c>
      <c r="E287" t="n">
        <v>18.25453496840146</v>
      </c>
      <c r="F287" t="n">
        <v>411.6906619672785</v>
      </c>
      <c r="G287" t="n">
        <v>90.07654082946476</v>
      </c>
      <c r="H287" t="n">
        <v>49.13597376988672</v>
      </c>
      <c r="I287" t="n">
        <v>35.46558989162043</v>
      </c>
      <c r="J287" t="n">
        <v>53.37824017436898</v>
      </c>
      <c r="K287" t="n">
        <v>104.1438765498564</v>
      </c>
    </row>
    <row r="288">
      <c r="A288" s="3" t="n">
        <v>45357</v>
      </c>
      <c r="B288" t="n">
        <v>22.7379346848595</v>
      </c>
      <c r="C288" t="n">
        <v>130.3685086073388</v>
      </c>
      <c r="D288" t="n">
        <v>72.81923086144751</v>
      </c>
      <c r="E288" t="n">
        <v>19.63649549690722</v>
      </c>
      <c r="F288" t="n">
        <v>378.0138735256324</v>
      </c>
      <c r="G288" t="n">
        <v>92.71308865880974</v>
      </c>
      <c r="H288" t="n">
        <v>55.54611754259189</v>
      </c>
      <c r="I288" t="n">
        <v>34.81786586375</v>
      </c>
      <c r="J288" t="n">
        <v>47.57497612805446</v>
      </c>
      <c r="K288" t="n">
        <v>106.2788454098131</v>
      </c>
    </row>
    <row r="289">
      <c r="A289" s="3" t="n">
        <v>45358</v>
      </c>
      <c r="B289" t="n">
        <v>23.03310965071745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52.49206996204021</v>
      </c>
      <c r="I289" t="n">
        <v>34.59332224751894</v>
      </c>
      <c r="J289" t="n">
        <v>52.66103184919955</v>
      </c>
      <c r="K289" t="n">
        <v>108.2289027883916</v>
      </c>
    </row>
    <row r="290">
      <c r="A290" s="3" t="n">
        <v>45362</v>
      </c>
      <c r="B290" t="n">
        <v>18.42687505468961</v>
      </c>
      <c r="C290" t="n">
        <v>143.7537250357781</v>
      </c>
      <c r="D290" t="n">
        <v>67.17467737000224</v>
      </c>
      <c r="E290" t="n">
        <v>23.17411746300919</v>
      </c>
      <c r="F290" t="n">
        <v>459.8164906886137</v>
      </c>
      <c r="G290" t="n">
        <v>99.56969410698933</v>
      </c>
      <c r="H290" t="n">
        <v>50.77205060116232</v>
      </c>
      <c r="I290" t="n">
        <v>33.37569619101657</v>
      </c>
      <c r="J290" t="n">
        <v>47.01128291257637</v>
      </c>
      <c r="K290" t="n">
        <v>109.9740914345444</v>
      </c>
    </row>
    <row r="291">
      <c r="A291" s="3" t="n">
        <v>45363</v>
      </c>
      <c r="B291" t="n">
        <v>18.07873719858899</v>
      </c>
      <c r="C291" t="n">
        <v>135.5146948129067</v>
      </c>
      <c r="D291" t="n">
        <v>64.6131344982316</v>
      </c>
      <c r="E291" t="n">
        <v>22.74791500011115</v>
      </c>
      <c r="F291" t="n">
        <v>419.5338750259849</v>
      </c>
      <c r="G291" t="n">
        <v>98.04046478046919</v>
      </c>
      <c r="H291" t="n">
        <v>50.53335654272484</v>
      </c>
      <c r="I291" t="n">
        <v>32.56520703235641</v>
      </c>
      <c r="J291" t="n">
        <v>43.4796693397216</v>
      </c>
      <c r="K291" t="n">
        <v>110.9788903738734</v>
      </c>
    </row>
    <row r="292">
      <c r="A292" s="3" t="n">
        <v>45364</v>
      </c>
      <c r="B292" t="n">
        <v>11.85289614297538</v>
      </c>
      <c r="C292" t="n">
        <v>132.5930859404752</v>
      </c>
      <c r="D292" t="n">
        <v>59.12403493203225</v>
      </c>
      <c r="E292" t="n">
        <v>20.83765394452255</v>
      </c>
      <c r="F292" t="n">
        <v>375.7310194502105</v>
      </c>
      <c r="G292" t="n">
        <v>89.28925821734781</v>
      </c>
      <c r="H292" t="n">
        <v>49.66445794122878</v>
      </c>
      <c r="I292" t="n">
        <v>34.49146575689961</v>
      </c>
      <c r="J292" t="n">
        <v>37.40287146998548</v>
      </c>
      <c r="K292" t="n">
        <v>101.1763622949481</v>
      </c>
    </row>
    <row r="293">
      <c r="A293" s="3" t="n">
        <v>45365</v>
      </c>
      <c r="B293" t="n">
        <v>14.94187190101908</v>
      </c>
      <c r="C293" t="n">
        <v>131.5118696663648</v>
      </c>
      <c r="D293" t="n">
        <v>67.11924837018121</v>
      </c>
      <c r="E293" t="n">
        <v>21.96753055837839</v>
      </c>
      <c r="F293" t="n">
        <v>387.8177266985865</v>
      </c>
      <c r="G293" t="n">
        <v>96.27911949033847</v>
      </c>
      <c r="H293" t="n">
        <v>50.58821357315384</v>
      </c>
      <c r="I293" t="n">
        <v>33.84011774490349</v>
      </c>
      <c r="J293" t="n">
        <v>41.49721633240156</v>
      </c>
      <c r="K293" t="n">
        <v>100.8502008977306</v>
      </c>
    </row>
    <row r="294">
      <c r="A294" s="3" t="n">
        <v>45366</v>
      </c>
      <c r="B294" t="n">
        <v>12.62823859568585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91.09175258886528</v>
      </c>
      <c r="H294" t="n">
        <v>43.12707367295283</v>
      </c>
      <c r="I294" t="n">
        <v>34.21443348416744</v>
      </c>
      <c r="J294" t="n">
        <v>34.7483811516308</v>
      </c>
      <c r="K294" t="n">
        <v>88.11559971491492</v>
      </c>
    </row>
    <row r="295">
      <c r="A295" s="3" t="n">
        <v>45369</v>
      </c>
      <c r="B295" t="n">
        <v>13.22369548791087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89.92205628568286</v>
      </c>
      <c r="H295" t="n">
        <v>45.39328925816597</v>
      </c>
      <c r="I295" t="n">
        <v>35.10394306368661</v>
      </c>
      <c r="J295" t="n">
        <v>35.99153053390403</v>
      </c>
      <c r="K295" t="n">
        <v>83.04649377786146</v>
      </c>
    </row>
    <row r="296">
      <c r="A296" s="3" t="n">
        <v>45370</v>
      </c>
      <c r="B296" t="n">
        <v>13.48734040805397</v>
      </c>
      <c r="C296" t="n">
        <v>133.5000519688558</v>
      </c>
      <c r="D296" t="n">
        <v>64.62639277720959</v>
      </c>
      <c r="E296" t="n">
        <v>19.42273675980313</v>
      </c>
      <c r="F296" t="n">
        <v>438.8315768443849</v>
      </c>
      <c r="G296" t="n">
        <v>92.05733467757685</v>
      </c>
      <c r="H296" t="n">
        <v>49.27877463085763</v>
      </c>
      <c r="I296" t="n">
        <v>37.04345714739227</v>
      </c>
      <c r="J296" t="n">
        <v>35.31958909063848</v>
      </c>
      <c r="K296" t="n">
        <v>88.65882796381885</v>
      </c>
    </row>
    <row r="297">
      <c r="A297" s="3" t="n">
        <v>45371</v>
      </c>
      <c r="B297" t="n">
        <v>12.88336850243159</v>
      </c>
      <c r="C297" t="n">
        <v>132.8628148833696</v>
      </c>
      <c r="D297" t="n">
        <v>66.04296453333858</v>
      </c>
      <c r="E297" t="n">
        <v>25.68129561837271</v>
      </c>
      <c r="F297" t="n">
        <v>435.3908217708768</v>
      </c>
      <c r="G297" t="n">
        <v>91.00729964427659</v>
      </c>
      <c r="H297" t="n">
        <v>51.93024540899594</v>
      </c>
      <c r="I297" t="n">
        <v>40.13199299411365</v>
      </c>
      <c r="J297" t="n">
        <v>35.90101923552569</v>
      </c>
      <c r="K297" t="n">
        <v>90.54239182108228</v>
      </c>
    </row>
    <row r="298">
      <c r="A298" s="3" t="n">
        <v>45372</v>
      </c>
      <c r="B298" t="n">
        <v>20.31025123858912</v>
      </c>
      <c r="C298" t="n">
        <v>138.6772782755454</v>
      </c>
      <c r="D298" t="n">
        <v>71.0685087730418</v>
      </c>
      <c r="E298" t="n">
        <v>30.6192838032191</v>
      </c>
      <c r="F298" t="n">
        <v>458.3901582621592</v>
      </c>
      <c r="G298" t="n">
        <v>95.67743283615806</v>
      </c>
      <c r="H298" t="n">
        <v>57.97923045139781</v>
      </c>
      <c r="I298" t="n">
        <v>41.10880164231925</v>
      </c>
      <c r="J298" t="n">
        <v>45.41017946377563</v>
      </c>
      <c r="K298" t="n">
        <v>96.7364447333773</v>
      </c>
    </row>
    <row r="299">
      <c r="A299" s="3" t="n">
        <v>45373</v>
      </c>
      <c r="B299" t="n">
        <v>22.07205257620755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103.9436272842018</v>
      </c>
      <c r="H299" t="n">
        <v>63.5500451455967</v>
      </c>
      <c r="I299" t="n">
        <v>46.30619278332217</v>
      </c>
      <c r="J299" t="n">
        <v>48.59705995487835</v>
      </c>
      <c r="K299" t="n">
        <v>96.83632905603763</v>
      </c>
    </row>
    <row r="300">
      <c r="A300" s="3" t="n">
        <v>45377</v>
      </c>
      <c r="B300" t="n">
        <v>24.03701994450436</v>
      </c>
      <c r="C300" t="n">
        <v>147.5784078696506</v>
      </c>
      <c r="D300" t="n">
        <v>73.81280597203315</v>
      </c>
      <c r="E300" t="n">
        <v>31.50650092041549</v>
      </c>
      <c r="F300" t="n">
        <v>497.5509824221676</v>
      </c>
      <c r="G300" t="n">
        <v>102.8713124052213</v>
      </c>
      <c r="H300" t="n">
        <v>62.32027183353899</v>
      </c>
      <c r="I300" t="n">
        <v>45.9104006847539</v>
      </c>
      <c r="J300" t="n">
        <v>53.71217706582161</v>
      </c>
      <c r="K300" t="n">
        <v>102.487080218823</v>
      </c>
    </row>
    <row r="301">
      <c r="A301" s="3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99.30097198668264</v>
      </c>
      <c r="H301" t="n">
        <v>62.87762432181443</v>
      </c>
      <c r="I301" t="n">
        <v>49.66699127700611</v>
      </c>
      <c r="J301" t="n">
        <v>72.41069274032388</v>
      </c>
      <c r="K301" t="n">
        <v>102.3105733298854</v>
      </c>
    </row>
    <row r="302">
      <c r="A302" s="3" t="n">
        <v>45379</v>
      </c>
      <c r="B302" t="n">
        <v>24.72220025273384</v>
      </c>
      <c r="C302" t="n">
        <v>147.1690064862559</v>
      </c>
      <c r="D302" t="n">
        <v>69.47826754667604</v>
      </c>
      <c r="E302" t="n">
        <v>36.61208432203102</v>
      </c>
      <c r="F302" t="n">
        <v>501.8158348640864</v>
      </c>
      <c r="G302" t="n">
        <v>107.2088990578975</v>
      </c>
      <c r="H302" t="n">
        <v>65.72640224436077</v>
      </c>
      <c r="I302" t="n">
        <v>52.92960116546696</v>
      </c>
      <c r="J302" t="n">
        <v>73.89374470310919</v>
      </c>
      <c r="K302" t="n">
        <v>106.3674633793623</v>
      </c>
    </row>
    <row r="303">
      <c r="A303" s="3" t="n">
        <v>45383</v>
      </c>
      <c r="B303" t="n">
        <v>30.51990954993504</v>
      </c>
      <c r="C303" t="n">
        <v>144.9086004828726</v>
      </c>
      <c r="D303" t="n">
        <v>70.65261367089879</v>
      </c>
      <c r="E303" t="n">
        <v>35.16975319611169</v>
      </c>
      <c r="F303" t="n">
        <v>539.547405622921</v>
      </c>
      <c r="G303" t="n">
        <v>106.7728945910753</v>
      </c>
      <c r="H303" t="n">
        <v>65.80550482097955</v>
      </c>
      <c r="I303" t="n">
        <v>54.36135263737831</v>
      </c>
      <c r="J303" t="n">
        <v>84.5473421930599</v>
      </c>
      <c r="K303" t="n">
        <v>106.1490046726019</v>
      </c>
    </row>
    <row r="304">
      <c r="A304" s="3" t="n">
        <v>45384</v>
      </c>
      <c r="B304" t="n">
        <v>32.43826029508676</v>
      </c>
      <c r="C304" t="n">
        <v>144.7673453427749</v>
      </c>
      <c r="D304" t="n">
        <v>72.0372584904635</v>
      </c>
      <c r="E304" t="n">
        <v>35.11963722275873</v>
      </c>
      <c r="F304" t="n">
        <v>544.5205491638965</v>
      </c>
      <c r="G304" t="n">
        <v>100.6421412759014</v>
      </c>
      <c r="H304" t="n">
        <v>71.73273386731147</v>
      </c>
      <c r="I304" t="n">
        <v>53.98588454922029</v>
      </c>
      <c r="J304" t="n">
        <v>85.77611785587618</v>
      </c>
      <c r="K304" t="n">
        <v>104.8339716680939</v>
      </c>
    </row>
    <row r="305">
      <c r="A305" s="3" t="n">
        <v>45385</v>
      </c>
      <c r="B305" t="n">
        <v>31.27474081279662</v>
      </c>
      <c r="C305" t="n">
        <v>138.4903594413845</v>
      </c>
      <c r="D305" t="n">
        <v>70.97292001383141</v>
      </c>
      <c r="E305" t="n">
        <v>34.99258066993183</v>
      </c>
      <c r="F305" t="n">
        <v>558.5629278096451</v>
      </c>
      <c r="G305" t="n">
        <v>100.1302045439599</v>
      </c>
      <c r="H305" t="n">
        <v>72.67820074565272</v>
      </c>
      <c r="I305" t="n">
        <v>52.01396982305655</v>
      </c>
      <c r="J305" t="n">
        <v>85.21388981677644</v>
      </c>
      <c r="K305" t="n">
        <v>100.2957760446137</v>
      </c>
    </row>
    <row r="306">
      <c r="A306" s="3" t="n">
        <v>45386</v>
      </c>
      <c r="B306" t="n">
        <v>31.70945630560908</v>
      </c>
      <c r="C306" t="n">
        <v>144.0092106793088</v>
      </c>
      <c r="D306" t="n">
        <v>70.80221356609249</v>
      </c>
      <c r="E306" t="n">
        <v>38.62786014301947</v>
      </c>
      <c r="F306" t="n">
        <v>572.4689342561612</v>
      </c>
      <c r="G306" t="n">
        <v>97.84421849154184</v>
      </c>
      <c r="H306" t="n">
        <v>73.71452839368126</v>
      </c>
      <c r="I306" t="n">
        <v>51.86410921691574</v>
      </c>
      <c r="J306" t="n">
        <v>84.54716113400092</v>
      </c>
      <c r="K306" t="n">
        <v>99.9952302794081</v>
      </c>
    </row>
    <row r="307">
      <c r="A307" s="3" t="n">
        <v>45387</v>
      </c>
      <c r="B307" t="n">
        <v>33.65273975130245</v>
      </c>
      <c r="C307" t="n">
        <v>142.5644146885778</v>
      </c>
      <c r="D307" t="n">
        <v>70.58300604329486</v>
      </c>
      <c r="E307" t="n">
        <v>40.07921137218329</v>
      </c>
      <c r="F307" t="n">
        <v>621.4395603234251</v>
      </c>
      <c r="G307" t="n">
        <v>102.1347540007261</v>
      </c>
      <c r="H307" t="n">
        <v>76.78122646034433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37.61317577326122</v>
      </c>
      <c r="C308" t="n">
        <v>144.4292119449299</v>
      </c>
      <c r="D308" t="n">
        <v>73.25476228909167</v>
      </c>
      <c r="E308" t="n">
        <v>47.36083300661682</v>
      </c>
      <c r="F308" t="n">
        <v>667.9599458741071</v>
      </c>
      <c r="G308" t="n">
        <v>105.6930606633266</v>
      </c>
      <c r="H308" t="n">
        <v>84.53973210005681</v>
      </c>
      <c r="I308" t="n">
        <v>56.86901672725347</v>
      </c>
      <c r="J308" t="n">
        <v>89.28117654287698</v>
      </c>
      <c r="K308" t="n">
        <v>104.593960604685</v>
      </c>
    </row>
    <row r="309">
      <c r="A309" s="3" t="n">
        <v>45391</v>
      </c>
      <c r="B309" t="n">
        <v>36.66933407098792</v>
      </c>
      <c r="C309" t="n">
        <v>144.0549129316036</v>
      </c>
      <c r="D309" t="n">
        <v>65.8520014119494</v>
      </c>
      <c r="E309" t="n">
        <v>50.59405146440048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88.56076032160047</v>
      </c>
      <c r="K309" t="n">
        <v>103.7463501367736</v>
      </c>
    </row>
    <row r="310">
      <c r="A310" s="3" t="n">
        <v>45392</v>
      </c>
      <c r="B310" t="n">
        <v>36.74328558157705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85.61260576724638</v>
      </c>
      <c r="K310" t="n">
        <v>95.1160283364454</v>
      </c>
    </row>
    <row r="311">
      <c r="A311" s="3" t="n">
        <v>45394</v>
      </c>
      <c r="B311" t="n">
        <v>33.92920569965558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49.3217511781056</v>
      </c>
      <c r="J311" t="n">
        <v>80.88452183537842</v>
      </c>
      <c r="K311" t="n">
        <v>90.76705525596307</v>
      </c>
    </row>
    <row r="312">
      <c r="A312" s="3" t="n">
        <v>45397</v>
      </c>
      <c r="B312" t="n">
        <v>29.62474270888622</v>
      </c>
      <c r="C312" t="n">
        <v>132.1700457863268</v>
      </c>
      <c r="D312" t="n">
        <v>56.74688678588862</v>
      </c>
      <c r="E312" t="n">
        <v>41.99384523520715</v>
      </c>
      <c r="F312" t="n">
        <v>582.4109663092277</v>
      </c>
      <c r="G312" t="n">
        <v>86.23600795410309</v>
      </c>
      <c r="H312" t="n">
        <v>77.36292492211561</v>
      </c>
      <c r="I312" t="n">
        <v>47.47360280150627</v>
      </c>
      <c r="J312" t="n">
        <v>79.91897300811372</v>
      </c>
      <c r="K312" t="n">
        <v>85.11710802095358</v>
      </c>
    </row>
    <row r="313">
      <c r="A313" s="3" t="n">
        <v>45398</v>
      </c>
      <c r="B313" t="n">
        <v>36.68424108809039</v>
      </c>
      <c r="C313" t="n">
        <v>128.4779163312585</v>
      </c>
      <c r="D313" t="n">
        <v>60.12881700827262</v>
      </c>
      <c r="E313" t="n">
        <v>50.10741306091118</v>
      </c>
      <c r="F313" t="n">
        <v>565.0695698633803</v>
      </c>
      <c r="G313" t="n">
        <v>83.67468856448338</v>
      </c>
      <c r="H313" t="n">
        <v>77.64395896099296</v>
      </c>
      <c r="I313" t="n">
        <v>49.40548790834267</v>
      </c>
      <c r="J313" t="n">
        <v>85.19438038625687</v>
      </c>
      <c r="K313" t="n">
        <v>81.97263627105403</v>
      </c>
    </row>
    <row r="314">
      <c r="A314" s="3" t="n">
        <v>45400</v>
      </c>
      <c r="B314" t="n">
        <v>30.00187822661566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81.06053425513444</v>
      </c>
      <c r="H314" t="n">
        <v>74.69972914775649</v>
      </c>
      <c r="I314" t="n">
        <v>47.02653514832424</v>
      </c>
      <c r="J314" t="n">
        <v>86.6122710915764</v>
      </c>
      <c r="K314" t="n">
        <v>77.33439276207366</v>
      </c>
    </row>
    <row r="315">
      <c r="A315" s="3" t="n">
        <v>45401</v>
      </c>
      <c r="B315" t="n">
        <v>28.09098322958077</v>
      </c>
      <c r="C315" t="n">
        <v>123.4058151749858</v>
      </c>
      <c r="D315" t="n">
        <v>64.20866043035672</v>
      </c>
      <c r="E315" t="n">
        <v>47.85972275686022</v>
      </c>
      <c r="F315" t="n">
        <v>614.9527533705231</v>
      </c>
      <c r="G315" t="n">
        <v>76.96493890696662</v>
      </c>
      <c r="H315" t="n">
        <v>77.07620414708676</v>
      </c>
      <c r="I315" t="n">
        <v>50.32618589590994</v>
      </c>
      <c r="J315" t="n">
        <v>88.25299475620976</v>
      </c>
      <c r="K315" t="n">
        <v>72.12641172001055</v>
      </c>
    </row>
    <row r="316">
      <c r="A316" s="3" t="n">
        <v>45404</v>
      </c>
      <c r="B316" t="n">
        <v>31.24207402924131</v>
      </c>
      <c r="C316" t="n">
        <v>116.9970282277275</v>
      </c>
      <c r="D316" t="n">
        <v>60.11826672564374</v>
      </c>
      <c r="E316" t="n">
        <v>47.8702958360459</v>
      </c>
      <c r="F316" t="n">
        <v>657.8633913101224</v>
      </c>
      <c r="G316" t="n">
        <v>80.41451020419304</v>
      </c>
      <c r="H316" t="n">
        <v>75.79755136755179</v>
      </c>
      <c r="I316" t="n">
        <v>49.03564516220831</v>
      </c>
      <c r="J316" t="n">
        <v>88.10878055674173</v>
      </c>
      <c r="K316" t="n">
        <v>72.82481800284593</v>
      </c>
    </row>
    <row r="317">
      <c r="A317" s="3" t="n">
        <v>45405</v>
      </c>
      <c r="B317" t="n">
        <v>32.77222913848927</v>
      </c>
      <c r="C317" t="n">
        <v>111.4998668637294</v>
      </c>
      <c r="D317" t="n">
        <v>59.48396526320843</v>
      </c>
      <c r="E317" t="n">
        <v>46.08472008386284</v>
      </c>
      <c r="F317" t="n">
        <v>654.4498217106286</v>
      </c>
      <c r="G317" t="n">
        <v>81.2548126208291</v>
      </c>
      <c r="H317" t="n">
        <v>72.62724434578503</v>
      </c>
      <c r="I317" t="n">
        <v>52.16884086471056</v>
      </c>
      <c r="J317" t="n">
        <v>86.30398073799354</v>
      </c>
      <c r="K317" t="n">
        <v>72.65315352703389</v>
      </c>
    </row>
    <row r="318">
      <c r="A318" s="3" t="n">
        <v>45406</v>
      </c>
      <c r="B318" t="n">
        <v>34.52568926105861</v>
      </c>
      <c r="C318" t="n">
        <v>109.0119769721618</v>
      </c>
      <c r="D318" t="n">
        <v>56.02241905583178</v>
      </c>
      <c r="E318" t="n">
        <v>42.56572153876319</v>
      </c>
      <c r="F318" t="n">
        <v>695.5535076717035</v>
      </c>
      <c r="G318" t="n">
        <v>85.53520994697269</v>
      </c>
      <c r="H318" t="n">
        <v>72.68037704956727</v>
      </c>
      <c r="I318" t="n">
        <v>50.68805053990393</v>
      </c>
      <c r="J318" t="n">
        <v>87.06721068746319</v>
      </c>
      <c r="K318" t="n">
        <v>69.57448429553723</v>
      </c>
    </row>
    <row r="319">
      <c r="A319" s="3" t="n">
        <v>45407</v>
      </c>
      <c r="B319" t="n">
        <v>34.35802964043557</v>
      </c>
      <c r="C319" t="n">
        <v>111.5980619237563</v>
      </c>
      <c r="D319" t="n">
        <v>56.43600528725661</v>
      </c>
      <c r="E319" t="n">
        <v>44.50729936150943</v>
      </c>
      <c r="F319" t="n">
        <v>682.307024983172</v>
      </c>
      <c r="G319" t="n">
        <v>88.51137286048171</v>
      </c>
      <c r="H319" t="n">
        <v>74.68355528349606</v>
      </c>
      <c r="I319" t="n">
        <v>50.37042825991826</v>
      </c>
      <c r="J319" t="n">
        <v>86.01153609630462</v>
      </c>
      <c r="K319" t="n">
        <v>72.16089302198741</v>
      </c>
    </row>
    <row r="320">
      <c r="A320" s="3" t="n">
        <v>45408</v>
      </c>
      <c r="B320" t="n">
        <v>38.52482159577713</v>
      </c>
      <c r="C320" t="n">
        <v>119.7266887197849</v>
      </c>
      <c r="D320" t="n">
        <v>56.89633276753084</v>
      </c>
      <c r="E320" t="n">
        <v>42.53752142836671</v>
      </c>
      <c r="F320" t="n">
        <v>648.9287444652816</v>
      </c>
      <c r="G320" t="n">
        <v>90.25586760419402</v>
      </c>
      <c r="H320" t="n">
        <v>71.52233328841891</v>
      </c>
      <c r="I320" t="n">
        <v>46.83851326081631</v>
      </c>
      <c r="J320" t="n">
        <v>92.13333242933103</v>
      </c>
      <c r="K320" t="n">
        <v>76.81755803365293</v>
      </c>
    </row>
    <row r="321">
      <c r="A321" s="3" t="n">
        <v>45411</v>
      </c>
      <c r="B321" t="n">
        <v>40.701933174766</v>
      </c>
      <c r="C321" t="n">
        <v>111.6389125094266</v>
      </c>
      <c r="D321" t="n">
        <v>60.21409075308068</v>
      </c>
      <c r="E321" t="n">
        <v>40.51288112592877</v>
      </c>
      <c r="F321" t="n">
        <v>652.7149672802608</v>
      </c>
      <c r="G321" t="n">
        <v>88.33744901511342</v>
      </c>
      <c r="H321" t="n">
        <v>71.42405364925501</v>
      </c>
      <c r="I321" t="n">
        <v>47.57305426941558</v>
      </c>
      <c r="J321" t="n">
        <v>90.86015947977653</v>
      </c>
      <c r="K321" t="n">
        <v>74.73417208197681</v>
      </c>
    </row>
    <row r="322">
      <c r="A322" s="3" t="n">
        <v>45412</v>
      </c>
      <c r="B322" t="n">
        <v>44.98002272295789</v>
      </c>
      <c r="C322" t="n">
        <v>112.6863527988088</v>
      </c>
      <c r="D322" t="n">
        <v>60.12526118685957</v>
      </c>
      <c r="E322" t="n">
        <v>43.15415288486288</v>
      </c>
      <c r="F322" t="n">
        <v>628.3418678734807</v>
      </c>
      <c r="G322" t="n">
        <v>91.73962307781247</v>
      </c>
      <c r="H322" t="n">
        <v>78.80744331663286</v>
      </c>
      <c r="I322" t="n">
        <v>48.4639972336461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54.47439883267657</v>
      </c>
      <c r="C323" t="n">
        <v>117.9367004046701</v>
      </c>
      <c r="D323" t="n">
        <v>67.05947925703994</v>
      </c>
      <c r="E323" t="n">
        <v>45.3806746557057</v>
      </c>
      <c r="F323" t="n">
        <v>614.568758115683</v>
      </c>
      <c r="G323" t="n">
        <v>91.67288822700988</v>
      </c>
      <c r="H323" t="n">
        <v>82.06959729658271</v>
      </c>
      <c r="I323" t="n">
        <v>51.03031361468933</v>
      </c>
      <c r="J323" t="n">
        <v>87.13695987930095</v>
      </c>
      <c r="K323" t="n">
        <v>90.41547367142206</v>
      </c>
    </row>
    <row r="324">
      <c r="A324" s="3" t="n">
        <v>45415</v>
      </c>
      <c r="B324" t="n">
        <v>54.97574138584116</v>
      </c>
      <c r="C324" t="n">
        <v>116.6192430427157</v>
      </c>
      <c r="D324" t="n">
        <v>64.22111665582932</v>
      </c>
      <c r="E324" t="n">
        <v>46.09821415238719</v>
      </c>
      <c r="F324" t="n">
        <v>617.1562078699159</v>
      </c>
      <c r="G324" t="n">
        <v>88.1156085266684</v>
      </c>
      <c r="H324" t="n">
        <v>83.48016554389312</v>
      </c>
      <c r="I324" t="n">
        <v>48.94264642775165</v>
      </c>
      <c r="J324" t="n">
        <v>86.44498439308823</v>
      </c>
      <c r="K324" t="n">
        <v>87.04535346511231</v>
      </c>
    </row>
    <row r="325">
      <c r="A325" s="3" t="n">
        <v>45418</v>
      </c>
      <c r="B325" t="n">
        <v>49.80287390825777</v>
      </c>
      <c r="C325" t="n">
        <v>114.8389773743255</v>
      </c>
      <c r="D325" t="n">
        <v>63.51387368041892</v>
      </c>
      <c r="E325" t="n">
        <v>44.49452639871711</v>
      </c>
      <c r="F325" t="n">
        <v>644.392306652712</v>
      </c>
      <c r="G325" t="n">
        <v>86.58506413262279</v>
      </c>
      <c r="H325" t="n">
        <v>85.83016388378333</v>
      </c>
      <c r="I325" t="n">
        <v>48.26435018657244</v>
      </c>
      <c r="J325" t="n">
        <v>80.9183061483663</v>
      </c>
      <c r="K325" t="n">
        <v>85.78336634154465</v>
      </c>
    </row>
    <row r="326">
      <c r="A326" s="3" t="n">
        <v>45419</v>
      </c>
      <c r="B326" t="n">
        <v>43.89571788519162</v>
      </c>
      <c r="C326" t="n">
        <v>108.0339081899217</v>
      </c>
      <c r="D326" t="n">
        <v>59.62023739023881</v>
      </c>
      <c r="E326" t="n">
        <v>43.87055159844615</v>
      </c>
      <c r="F326" t="n">
        <v>606.5872479040797</v>
      </c>
      <c r="G326" t="n">
        <v>84.67260062935793</v>
      </c>
      <c r="H326" t="n">
        <v>82.47832297978303</v>
      </c>
      <c r="I326" t="n">
        <v>46.70914776189746</v>
      </c>
      <c r="J326" t="n">
        <v>75.72252311736061</v>
      </c>
      <c r="K326" t="n">
        <v>76.58167739283128</v>
      </c>
    </row>
    <row r="327">
      <c r="A327" s="3" t="n">
        <v>45420</v>
      </c>
      <c r="B327" t="n">
        <v>45.80551003146564</v>
      </c>
      <c r="C327" t="n">
        <v>104.5520952426916</v>
      </c>
      <c r="D327" t="n">
        <v>60.66321095163985</v>
      </c>
      <c r="E327" t="n">
        <v>42.50963453450964</v>
      </c>
      <c r="F327" t="n">
        <v>636.7526041239706</v>
      </c>
      <c r="G327" t="n">
        <v>90.0646955108656</v>
      </c>
      <c r="H327" t="n">
        <v>80.16914816750354</v>
      </c>
      <c r="I327" t="n">
        <v>48.21097116857818</v>
      </c>
      <c r="J327" t="n">
        <v>78.79935798461264</v>
      </c>
      <c r="K327" t="n">
        <v>77.00168308514104</v>
      </c>
    </row>
    <row r="328">
      <c r="A328" s="3" t="n">
        <v>45421</v>
      </c>
      <c r="B328" t="n">
        <v>39.4092614264973</v>
      </c>
      <c r="C328" t="n">
        <v>105.7220078117325</v>
      </c>
      <c r="D328" t="n">
        <v>57.6808013975247</v>
      </c>
      <c r="E328" t="n">
        <v>39.90698143174403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72.14895734112945</v>
      </c>
      <c r="K328" t="n">
        <v>81.99663339956915</v>
      </c>
    </row>
    <row r="329">
      <c r="A329" s="3" t="n">
        <v>45422</v>
      </c>
      <c r="B329" t="n">
        <v>44.24717549072849</v>
      </c>
      <c r="C329" t="n">
        <v>105.7931316813226</v>
      </c>
      <c r="D329" t="n">
        <v>57.1254304135822</v>
      </c>
      <c r="E329" t="n">
        <v>40.317355673704</v>
      </c>
      <c r="F329" t="n">
        <v>575.6138287830222</v>
      </c>
      <c r="G329" t="n">
        <v>101.9456920799744</v>
      </c>
      <c r="H329" t="n">
        <v>79.10223002002516</v>
      </c>
      <c r="I329" t="n">
        <v>45.77875188374905</v>
      </c>
      <c r="J329" t="n">
        <v>70.95365975315137</v>
      </c>
      <c r="K329" t="n">
        <v>78.91176517474267</v>
      </c>
    </row>
    <row r="330">
      <c r="A330" s="3" t="n">
        <v>45425</v>
      </c>
      <c r="B330" t="n">
        <v>45.01095557494848</v>
      </c>
      <c r="C330" t="n">
        <v>108.3567335985786</v>
      </c>
      <c r="D330" t="n">
        <v>62.97131784520624</v>
      </c>
      <c r="E330" t="n">
        <v>40.63213845512082</v>
      </c>
      <c r="F330" t="n">
        <v>556.3042156211264</v>
      </c>
      <c r="G330" t="n">
        <v>101.7375592013058</v>
      </c>
      <c r="H330" t="n">
        <v>78.65067363518061</v>
      </c>
      <c r="I330" t="n">
        <v>45.42093428956442</v>
      </c>
      <c r="J330" t="n">
        <v>68.43380459105714</v>
      </c>
      <c r="K330" t="n">
        <v>79.45809923624995</v>
      </c>
    </row>
    <row r="331">
      <c r="A331" s="3" t="n">
        <v>45426</v>
      </c>
      <c r="B331" t="n">
        <v>47.00331141784355</v>
      </c>
      <c r="C331" t="n">
        <v>109.5829232190148</v>
      </c>
      <c r="D331" t="n">
        <v>69.80154529296745</v>
      </c>
      <c r="E331" t="n">
        <v>43.22651643089556</v>
      </c>
      <c r="F331" t="n">
        <v>592.2463776294995</v>
      </c>
      <c r="G331" t="n">
        <v>107.2762407929958</v>
      </c>
      <c r="H331" t="n">
        <v>86.22127334600724</v>
      </c>
      <c r="I331" t="n">
        <v>46.97621435221557</v>
      </c>
      <c r="J331" t="n">
        <v>69.98191414164923</v>
      </c>
      <c r="K331" t="n">
        <v>83.33179294191953</v>
      </c>
    </row>
    <row r="332">
      <c r="A332" s="3" t="n">
        <v>45427</v>
      </c>
      <c r="B332" t="n">
        <v>45.69109597483645</v>
      </c>
      <c r="C332" t="n">
        <v>105.5862213083296</v>
      </c>
      <c r="D332" t="n">
        <v>63.63800036323666</v>
      </c>
      <c r="E332" t="n">
        <v>40.10513114493215</v>
      </c>
      <c r="F332" t="n">
        <v>601.9682412182755</v>
      </c>
      <c r="G332" t="n">
        <v>105.173124798889</v>
      </c>
      <c r="H332" t="n">
        <v>92.07620041149166</v>
      </c>
      <c r="I332" t="n">
        <v>44.01553645295802</v>
      </c>
      <c r="J332" t="n">
        <v>68.94173755474876</v>
      </c>
      <c r="K332" t="n">
        <v>73.52585681677874</v>
      </c>
    </row>
    <row r="333">
      <c r="A333" s="3" t="n">
        <v>45428</v>
      </c>
      <c r="B333" t="n">
        <v>47.29729699335803</v>
      </c>
      <c r="C333" t="n">
        <v>100.9839275370505</v>
      </c>
      <c r="D333" t="n">
        <v>64.31174669267641</v>
      </c>
      <c r="E333" t="n">
        <v>39.50970371239107</v>
      </c>
      <c r="F333" t="n">
        <v>575.0203774167469</v>
      </c>
      <c r="G333" t="n">
        <v>106.2270857183163</v>
      </c>
      <c r="H333" t="n">
        <v>94.56119147658882</v>
      </c>
      <c r="I333" t="n">
        <v>38.9919869125593</v>
      </c>
      <c r="J333" t="n">
        <v>68.46718730608947</v>
      </c>
      <c r="K333" t="n">
        <v>73.71219107635754</v>
      </c>
    </row>
    <row r="334">
      <c r="A334" s="3" t="n">
        <v>45429</v>
      </c>
      <c r="B334" t="n">
        <v>47.74961077785884</v>
      </c>
      <c r="C334" t="n">
        <v>99.81503576388712</v>
      </c>
      <c r="D334" t="n">
        <v>64.96736913412526</v>
      </c>
      <c r="E334" t="n">
        <v>40.32670241542586</v>
      </c>
      <c r="F334" t="n">
        <v>567.1044196254792</v>
      </c>
      <c r="G334" t="n">
        <v>102.9379855478003</v>
      </c>
      <c r="H334" t="n">
        <v>104.0187718072918</v>
      </c>
      <c r="I334" t="n">
        <v>40.04711929702125</v>
      </c>
      <c r="J334" t="n">
        <v>71.58581733334243</v>
      </c>
      <c r="K334" t="n">
        <v>78.30696216146558</v>
      </c>
    </row>
    <row r="335">
      <c r="A335" s="3" t="n">
        <v>45433</v>
      </c>
      <c r="B335" t="n">
        <v>48.42081109762115</v>
      </c>
      <c r="C335" t="n">
        <v>99.53132030552207</v>
      </c>
      <c r="D335" t="n">
        <v>63.10873436539664</v>
      </c>
      <c r="E335" t="n">
        <v>38.27549043357277</v>
      </c>
      <c r="F335" t="n">
        <v>552.423789443649</v>
      </c>
      <c r="G335" t="n">
        <v>101.9569563438175</v>
      </c>
      <c r="H335" t="n">
        <v>104.1473404443132</v>
      </c>
      <c r="I335" t="n">
        <v>37.33064281757692</v>
      </c>
      <c r="J335" t="n">
        <v>69.21964735508881</v>
      </c>
      <c r="K335" t="n">
        <v>74.40260986184688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99.68954657322821</v>
      </c>
      <c r="H336" t="n">
        <v>103.585823188035</v>
      </c>
      <c r="I336" t="n">
        <v>36.58795502734058</v>
      </c>
      <c r="J336" t="n">
        <v>72.39641209269614</v>
      </c>
      <c r="K336" t="n">
        <v>73.4771779553607</v>
      </c>
    </row>
    <row r="337">
      <c r="A337" s="3" t="n">
        <v>45435</v>
      </c>
      <c r="B337" t="n">
        <v>48.22680507741002</v>
      </c>
      <c r="C337" t="n">
        <v>103.5220790043949</v>
      </c>
      <c r="D337" t="n">
        <v>66.22698052431255</v>
      </c>
      <c r="E337" t="n">
        <v>35.29894388611123</v>
      </c>
      <c r="F337" t="n">
        <v>527.5004916067685</v>
      </c>
      <c r="G337" t="n">
        <v>104.0412223594176</v>
      </c>
      <c r="H337" t="n">
        <v>106.6337323525156</v>
      </c>
      <c r="I337" t="n">
        <v>40.46328877812275</v>
      </c>
      <c r="J337" t="n">
        <v>76.50068106881358</v>
      </c>
      <c r="K337" t="n">
        <v>76.47174884449626</v>
      </c>
    </row>
    <row r="338">
      <c r="A338" s="3" t="n">
        <v>45436</v>
      </c>
      <c r="B338" t="n">
        <v>43.62239013209326</v>
      </c>
      <c r="C338" t="n">
        <v>102.0341007249994</v>
      </c>
      <c r="D338" t="n">
        <v>63.94690585167571</v>
      </c>
      <c r="E338" t="n">
        <v>34.88652772003997</v>
      </c>
      <c r="F338" t="n">
        <v>506.2456767542111</v>
      </c>
      <c r="G338" t="n">
        <v>96.48990806501433</v>
      </c>
      <c r="H338" t="n">
        <v>102.7600320363471</v>
      </c>
      <c r="I338" t="n">
        <v>42.52595859929913</v>
      </c>
      <c r="J338" t="n">
        <v>79.41183633932138</v>
      </c>
      <c r="K338" t="n">
        <v>82.04537660991267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95.59798958656431</v>
      </c>
      <c r="H339" t="n">
        <v>104.0328937453686</v>
      </c>
      <c r="I339" t="n">
        <v>43.6120580896981</v>
      </c>
      <c r="J339" t="n">
        <v>84.54295041275117</v>
      </c>
      <c r="K339" t="n">
        <v>81.53236193407677</v>
      </c>
    </row>
    <row r="340">
      <c r="A340" s="3" t="n">
        <v>45440</v>
      </c>
      <c r="B340" t="n">
        <v>55.08605124244706</v>
      </c>
      <c r="C340" t="n">
        <v>104.5496129203412</v>
      </c>
      <c r="D340" t="n">
        <v>65.95334609509776</v>
      </c>
      <c r="E340" t="n">
        <v>32.92757063354463</v>
      </c>
      <c r="F340" t="n">
        <v>480.3381818838118</v>
      </c>
      <c r="G340" t="n">
        <v>96.74084236988094</v>
      </c>
      <c r="H340" t="n">
        <v>104.2239060297374</v>
      </c>
      <c r="I340" t="n">
        <v>41.88682200382397</v>
      </c>
      <c r="J340" t="n">
        <v>83.17753258552256</v>
      </c>
      <c r="K340" t="n">
        <v>80.55527897379594</v>
      </c>
    </row>
    <row r="341">
      <c r="A341" s="3" t="n">
        <v>45441</v>
      </c>
      <c r="B341" t="n">
        <v>51.7295212684956</v>
      </c>
      <c r="C341" t="n">
        <v>106.8688637044648</v>
      </c>
      <c r="D341" t="n">
        <v>67.33874831459137</v>
      </c>
      <c r="E341" t="n">
        <v>34.1603909567568</v>
      </c>
      <c r="F341" t="n">
        <v>501.6174266482412</v>
      </c>
      <c r="G341" t="n">
        <v>94.34442014647652</v>
      </c>
      <c r="H341" t="n">
        <v>105.5560745713385</v>
      </c>
      <c r="I341" t="n">
        <v>42.58886185301145</v>
      </c>
      <c r="J341" t="n">
        <v>89.07690559481327</v>
      </c>
      <c r="K341" t="n">
        <v>82.39982255309668</v>
      </c>
    </row>
    <row r="342">
      <c r="A342" s="3" t="n">
        <v>45442</v>
      </c>
      <c r="B342" t="n">
        <v>48.4841048296095</v>
      </c>
      <c r="C342" t="n">
        <v>106.1667364173783</v>
      </c>
      <c r="D342" t="n">
        <v>65.69687226256346</v>
      </c>
      <c r="E342" t="n">
        <v>34.28828034635225</v>
      </c>
      <c r="F342" t="n">
        <v>523.7828524907781</v>
      </c>
      <c r="G342" t="n">
        <v>95.63591559002933</v>
      </c>
      <c r="H342" t="n">
        <v>99.90720457406522</v>
      </c>
      <c r="I342" t="n">
        <v>39.65104486939948</v>
      </c>
      <c r="J342" t="n">
        <v>90.56310131191894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106.9899866394995</v>
      </c>
      <c r="D343" t="n">
        <v>64.99621120044094</v>
      </c>
      <c r="E343" t="n">
        <v>34.98135495702446</v>
      </c>
      <c r="F343" t="n">
        <v>539.9731311846728</v>
      </c>
      <c r="G343" t="n">
        <v>96.52154109304023</v>
      </c>
      <c r="H343" t="n">
        <v>100.1117366648872</v>
      </c>
      <c r="I343" t="n">
        <v>36.68735530366843</v>
      </c>
      <c r="J343" t="n">
        <v>90.59227985471988</v>
      </c>
      <c r="K343" t="n">
        <v>76.5547093723485</v>
      </c>
    </row>
    <row r="344">
      <c r="A344" s="3" t="n">
        <v>45446</v>
      </c>
      <c r="B344" t="n">
        <v>62.42688087781087</v>
      </c>
      <c r="C344" t="n">
        <v>113.8912669227966</v>
      </c>
      <c r="D344" t="n">
        <v>62.59060316549587</v>
      </c>
      <c r="E344" t="n">
        <v>31.11963095445331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84.74025108331622</v>
      </c>
      <c r="K344" t="n">
        <v>79.11396369962289</v>
      </c>
    </row>
    <row r="345">
      <c r="A345" s="3" t="n">
        <v>45447</v>
      </c>
      <c r="B345" t="n">
        <v>44.38912179908993</v>
      </c>
      <c r="C345" t="n">
        <v>110.944556771968</v>
      </c>
      <c r="D345" t="n">
        <v>61.0816794565316</v>
      </c>
      <c r="E345" t="n">
        <v>25.86939149631464</v>
      </c>
      <c r="F345" t="n">
        <v>493.5276226121611</v>
      </c>
      <c r="G345" t="n">
        <v>100.392159951327</v>
      </c>
      <c r="H345" t="n">
        <v>103.7989033053023</v>
      </c>
      <c r="I345" t="n">
        <v>32.57430357385809</v>
      </c>
      <c r="J345" t="n">
        <v>75.50100682573874</v>
      </c>
      <c r="K345" t="n">
        <v>74.42006875722666</v>
      </c>
    </row>
    <row r="346">
      <c r="A346" s="3" t="n">
        <v>45448</v>
      </c>
      <c r="B346" t="n">
        <v>61.03382527161185</v>
      </c>
      <c r="C346" t="n">
        <v>113.0923006805953</v>
      </c>
      <c r="D346" t="n">
        <v>68.00318403857746</v>
      </c>
      <c r="E346" t="n">
        <v>26.78462818430223</v>
      </c>
      <c r="F346" t="n">
        <v>501.596010966255</v>
      </c>
      <c r="G346" t="n">
        <v>113.9768839016361</v>
      </c>
      <c r="H346" t="n">
        <v>116.7533023450396</v>
      </c>
      <c r="I346" t="n">
        <v>35.96701438293059</v>
      </c>
      <c r="J346" t="n">
        <v>87.37906442208011</v>
      </c>
      <c r="K346" t="n">
        <v>84.01513447673122</v>
      </c>
    </row>
    <row r="347">
      <c r="A347" s="3" t="n">
        <v>45449</v>
      </c>
      <c r="B347" t="n">
        <v>62.14737383304263</v>
      </c>
      <c r="C347" t="n">
        <v>116.6020152141172</v>
      </c>
      <c r="D347" t="n">
        <v>65.41705058957999</v>
      </c>
      <c r="E347" t="n">
        <v>29.30601036969385</v>
      </c>
      <c r="F347" t="n">
        <v>503.4704323156736</v>
      </c>
      <c r="G347" t="n">
        <v>108.3368159525996</v>
      </c>
      <c r="H347" t="n">
        <v>112.8285890193625</v>
      </c>
      <c r="I347" t="n">
        <v>36.09394616859542</v>
      </c>
      <c r="J347" t="n">
        <v>90.08227994041962</v>
      </c>
      <c r="K347" t="n">
        <v>86.18013554234352</v>
      </c>
    </row>
    <row r="348">
      <c r="A348" s="3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29.72181326587926</v>
      </c>
      <c r="F348" t="n">
        <v>498.8873650738269</v>
      </c>
      <c r="G348" t="n">
        <v>107.726237658226</v>
      </c>
      <c r="H348" t="n">
        <v>117.0728514960341</v>
      </c>
      <c r="I348" t="n">
        <v>38.54884791772546</v>
      </c>
      <c r="J348" t="n">
        <v>95.86652175509541</v>
      </c>
      <c r="K348" t="n">
        <v>85.96466977478528</v>
      </c>
    </row>
    <row r="349">
      <c r="A349" s="3" t="n">
        <v>45453</v>
      </c>
      <c r="B349" t="n">
        <v>65.85775541317989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112.776904529021</v>
      </c>
      <c r="H349" t="n">
        <v>113.5550127966337</v>
      </c>
      <c r="I349" t="n">
        <v>36.80858644912408</v>
      </c>
      <c r="J349" t="n">
        <v>108.4330918661252</v>
      </c>
      <c r="K349" t="n">
        <v>90.72930443927696</v>
      </c>
    </row>
    <row r="350">
      <c r="A350" s="3" t="n">
        <v>45454</v>
      </c>
      <c r="B350" t="n">
        <v>70.02038659568652</v>
      </c>
      <c r="C350" t="n">
        <v>121.4268093425896</v>
      </c>
      <c r="D350" t="n">
        <v>71.61792500922361</v>
      </c>
      <c r="E350" t="n">
        <v>31.0250258954454</v>
      </c>
      <c r="F350" t="n">
        <v>405.501666082185</v>
      </c>
      <c r="G350" t="n">
        <v>116.6723474751761</v>
      </c>
      <c r="H350" t="n">
        <v>117.2301093092528</v>
      </c>
      <c r="I350" t="n">
        <v>38.6114312600353</v>
      </c>
      <c r="J350" t="n">
        <v>107.6199512470192</v>
      </c>
      <c r="K350" t="n">
        <v>88.21819037788119</v>
      </c>
    </row>
    <row r="351">
      <c r="A351" s="3" t="n">
        <v>45455</v>
      </c>
      <c r="B351" t="n">
        <v>69.09510886163339</v>
      </c>
      <c r="C351" t="n">
        <v>119.8131990612906</v>
      </c>
      <c r="D351" t="n">
        <v>72.61195848214143</v>
      </c>
      <c r="E351" t="n">
        <v>31.9731683302156</v>
      </c>
      <c r="F351" t="n">
        <v>393.111687939784</v>
      </c>
      <c r="G351" t="n">
        <v>113.6716465619082</v>
      </c>
      <c r="H351" t="n">
        <v>113.5690420698538</v>
      </c>
      <c r="I351" t="n">
        <v>39.04214076855346</v>
      </c>
      <c r="J351" t="n">
        <v>111.6642784498025</v>
      </c>
      <c r="K351" t="n">
        <v>91.02819455170332</v>
      </c>
    </row>
    <row r="352">
      <c r="A352" s="3" t="n">
        <v>45456</v>
      </c>
      <c r="B352" t="n">
        <v>69.35808219632543</v>
      </c>
      <c r="C352" t="n">
        <v>119.0353951511407</v>
      </c>
      <c r="D352" t="n">
        <v>76.81100624091704</v>
      </c>
      <c r="E352" t="n">
        <v>31.22388497059043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111.4659006540005</v>
      </c>
      <c r="K352" t="n">
        <v>87.76018938717338</v>
      </c>
    </row>
    <row r="353">
      <c r="A353" s="3" t="n">
        <v>45457</v>
      </c>
      <c r="B353" t="n">
        <v>68.20193777804135</v>
      </c>
      <c r="C353" t="n">
        <v>119.7416911819437</v>
      </c>
      <c r="D353" t="n">
        <v>75.10070234396591</v>
      </c>
      <c r="E353" t="n">
        <v>35.83532382677428</v>
      </c>
      <c r="F353" t="n">
        <v>382.6417576948091</v>
      </c>
      <c r="G353" t="n">
        <v>108.9503554825654</v>
      </c>
      <c r="H353" t="n">
        <v>112.0746816754799</v>
      </c>
      <c r="I353" t="n">
        <v>35.31563958755181</v>
      </c>
      <c r="J353" t="n">
        <v>117.1869850610062</v>
      </c>
      <c r="K353" t="n">
        <v>94.15690099989669</v>
      </c>
    </row>
    <row r="354">
      <c r="A354" s="3" t="n">
        <v>45461</v>
      </c>
      <c r="B354" t="n">
        <v>66.55200872713979</v>
      </c>
      <c r="C354" t="n">
        <v>118.031129506115</v>
      </c>
      <c r="D354" t="n">
        <v>80.72942976315905</v>
      </c>
      <c r="E354" t="n">
        <v>34.69492971594688</v>
      </c>
      <c r="F354" t="n">
        <v>329.9494227080368</v>
      </c>
      <c r="G354" t="n">
        <v>104.7345558232872</v>
      </c>
      <c r="H354" t="n">
        <v>112.0846956477593</v>
      </c>
      <c r="I354" t="n">
        <v>30.22694007357225</v>
      </c>
      <c r="J354" t="n">
        <v>125.8107373073893</v>
      </c>
      <c r="K354" t="n">
        <v>86.25525319552456</v>
      </c>
    </row>
    <row r="355">
      <c r="A355" s="3" t="n">
        <v>45462</v>
      </c>
      <c r="B355" t="n">
        <v>60.98117601371968</v>
      </c>
      <c r="C355" t="n">
        <v>110.494975582693</v>
      </c>
      <c r="D355" t="n">
        <v>77.21171272068257</v>
      </c>
      <c r="E355" t="n">
        <v>32.38775691390443</v>
      </c>
      <c r="F355" t="n">
        <v>308.7084891015098</v>
      </c>
      <c r="G355" t="n">
        <v>97.30900314676401</v>
      </c>
      <c r="H355" t="n">
        <v>110.793189389112</v>
      </c>
      <c r="I355" t="n">
        <v>27.29647560998101</v>
      </c>
      <c r="J355" t="n">
        <v>128.0066708828606</v>
      </c>
      <c r="K355" t="n">
        <v>81.62433759318171</v>
      </c>
    </row>
    <row r="356">
      <c r="A356" s="3" t="n">
        <v>45463</v>
      </c>
      <c r="B356" t="n">
        <v>61.8235291898438</v>
      </c>
      <c r="C356" t="n">
        <v>108.458074992139</v>
      </c>
      <c r="D356" t="n">
        <v>75.68920345083899</v>
      </c>
      <c r="E356" t="n">
        <v>34.8151404556514</v>
      </c>
      <c r="F356" t="n">
        <v>308.40764012417</v>
      </c>
      <c r="G356" t="n">
        <v>91.86853610460003</v>
      </c>
      <c r="H356" t="n">
        <v>110.078446342156</v>
      </c>
      <c r="I356" t="n">
        <v>26.97321606629881</v>
      </c>
      <c r="J356" t="n">
        <v>130.6321514259948</v>
      </c>
      <c r="K356" t="n">
        <v>83.81337321227976</v>
      </c>
    </row>
    <row r="357">
      <c r="A357" s="3" t="n">
        <v>45464</v>
      </c>
      <c r="B357" t="n">
        <v>61.68371225713971</v>
      </c>
      <c r="C357" t="n">
        <v>110.3224340531628</v>
      </c>
      <c r="D357" t="n">
        <v>77.68509725871773</v>
      </c>
      <c r="E357" t="n">
        <v>36.79340513815299</v>
      </c>
      <c r="F357" t="n">
        <v>310.2528872686203</v>
      </c>
      <c r="G357" t="n">
        <v>94.32827792771705</v>
      </c>
      <c r="H357" t="n">
        <v>109.3686241967522</v>
      </c>
      <c r="I357" t="n">
        <v>27.92457974929912</v>
      </c>
      <c r="J357" t="n">
        <v>131.1955767025786</v>
      </c>
      <c r="K357" t="n">
        <v>83.01111612300699</v>
      </c>
    </row>
    <row r="358">
      <c r="A358" s="3" t="n">
        <v>45467</v>
      </c>
      <c r="B358" t="n">
        <v>64.33484855187474</v>
      </c>
      <c r="C358" t="n">
        <v>112.2798715782808</v>
      </c>
      <c r="D358" t="n">
        <v>77.67558463981254</v>
      </c>
      <c r="E358" t="n">
        <v>37.15431430629952</v>
      </c>
      <c r="F358" t="n">
        <v>337.6879090298348</v>
      </c>
      <c r="G358" t="n">
        <v>94.82090910253559</v>
      </c>
      <c r="H358" t="n">
        <v>113.2876830075031</v>
      </c>
      <c r="I358" t="n">
        <v>28.76933741573517</v>
      </c>
      <c r="J358" t="n">
        <v>126.3477048613793</v>
      </c>
      <c r="K358" t="n">
        <v>82.84156953110546</v>
      </c>
    </row>
    <row r="359">
      <c r="A359" s="3" t="n">
        <v>45468</v>
      </c>
      <c r="B359" t="n">
        <v>64.11329380559924</v>
      </c>
      <c r="C359" t="n">
        <v>111.0279412792477</v>
      </c>
      <c r="D359" t="n">
        <v>81.37051318817127</v>
      </c>
      <c r="E359" t="n">
        <v>34.37864944216751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129.5599364112405</v>
      </c>
      <c r="K359" t="n">
        <v>80.09411741044103</v>
      </c>
    </row>
    <row r="360">
      <c r="A360" s="3" t="n">
        <v>45469</v>
      </c>
      <c r="B360" t="n">
        <v>60.58256943393301</v>
      </c>
      <c r="C360" t="n">
        <v>108.1066803201712</v>
      </c>
      <c r="D360" t="n">
        <v>83.03098500007677</v>
      </c>
      <c r="E360" t="n">
        <v>34.15305976280136</v>
      </c>
      <c r="F360" t="n">
        <v>310.7457790688715</v>
      </c>
      <c r="G360" t="n">
        <v>92.22246880563934</v>
      </c>
      <c r="H360" t="n">
        <v>109.0002634663081</v>
      </c>
      <c r="I360" t="n">
        <v>29.16907991027324</v>
      </c>
      <c r="J360" t="n">
        <v>134.8869295228331</v>
      </c>
      <c r="K360" t="n">
        <v>77.29663983708035</v>
      </c>
    </row>
    <row r="361">
      <c r="A361" s="3" t="n">
        <v>45470</v>
      </c>
      <c r="B361" t="n">
        <v>60.87070901615461</v>
      </c>
      <c r="C361" t="n">
        <v>107.2292331602256</v>
      </c>
      <c r="D361" t="n">
        <v>86.71756914819649</v>
      </c>
      <c r="E361" t="n">
        <v>34.82978289711305</v>
      </c>
      <c r="F361" t="n">
        <v>299.7330911886542</v>
      </c>
      <c r="G361" t="n">
        <v>99.37991091945139</v>
      </c>
      <c r="H361" t="n">
        <v>109.6014496826571</v>
      </c>
      <c r="I361" t="n">
        <v>28.12455250468435</v>
      </c>
      <c r="J361" t="n">
        <v>143.3430988937342</v>
      </c>
      <c r="K361" t="n">
        <v>76.57034626079191</v>
      </c>
    </row>
    <row r="362">
      <c r="A362" s="3" t="n">
        <v>45471</v>
      </c>
      <c r="B362" t="n">
        <v>53.80039833339587</v>
      </c>
      <c r="C362" t="n">
        <v>112.6673762903297</v>
      </c>
      <c r="D362" t="n">
        <v>83.41971796127284</v>
      </c>
      <c r="E362" t="n">
        <v>33.50272337061029</v>
      </c>
      <c r="F362" t="n">
        <v>306.653129339692</v>
      </c>
      <c r="G362" t="n">
        <v>103.5989393189162</v>
      </c>
      <c r="H362" t="n">
        <v>106.3390545717208</v>
      </c>
      <c r="I362" t="n">
        <v>26.48348005682863</v>
      </c>
      <c r="J362" t="n">
        <v>132.1139663576677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108.0898902098094</v>
      </c>
      <c r="H363" t="n">
        <v>107.1931228644467</v>
      </c>
      <c r="I363" t="n">
        <v>28.22699961305182</v>
      </c>
      <c r="J363" t="n">
        <v>143.9582391923525</v>
      </c>
      <c r="K363" t="n">
        <v>76.681452337596</v>
      </c>
    </row>
    <row r="364">
      <c r="A364" s="3" t="n">
        <v>45475</v>
      </c>
      <c r="B364" t="n">
        <v>46.57340816232956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105.4167386278679</v>
      </c>
      <c r="H364" t="n">
        <v>107.3239422976364</v>
      </c>
      <c r="I364" t="n">
        <v>28.06361562911808</v>
      </c>
      <c r="J364" t="n">
        <v>148.5966921033982</v>
      </c>
      <c r="K364" t="n">
        <v>74.69825388359614</v>
      </c>
    </row>
    <row r="365">
      <c r="A365" s="3" t="n">
        <v>45476</v>
      </c>
      <c r="B365" t="n">
        <v>46.34853441991345</v>
      </c>
      <c r="C365" t="n">
        <v>110.5217354147357</v>
      </c>
      <c r="D365" t="n">
        <v>83.91126947141036</v>
      </c>
      <c r="E365" t="n">
        <v>32.87095198892778</v>
      </c>
      <c r="F365" t="n">
        <v>296.158624756572</v>
      </c>
      <c r="G365" t="n">
        <v>104.2173388802889</v>
      </c>
      <c r="H365" t="n">
        <v>111.6142851635317</v>
      </c>
      <c r="I365" t="n">
        <v>29.62540667853599</v>
      </c>
      <c r="J365" t="n">
        <v>141.1000335572928</v>
      </c>
      <c r="K365" t="n">
        <v>72.01502969126497</v>
      </c>
    </row>
    <row r="366">
      <c r="A366" s="3" t="n">
        <v>45477</v>
      </c>
      <c r="B366" t="n">
        <v>44.75506972400915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103.3261006188767</v>
      </c>
      <c r="H366" t="n">
        <v>112.7525789464074</v>
      </c>
      <c r="I366" t="n">
        <v>29.78096635209988</v>
      </c>
      <c r="J366" t="n">
        <v>145.4055003973275</v>
      </c>
      <c r="K366" t="n">
        <v>79.11278131159611</v>
      </c>
    </row>
    <row r="367">
      <c r="A367" s="3" t="n">
        <v>45478</v>
      </c>
      <c r="B367" t="n">
        <v>48.48962954987648</v>
      </c>
      <c r="C367" t="n">
        <v>116.5727312449201</v>
      </c>
      <c r="D367" t="n">
        <v>92.58450743223693</v>
      </c>
      <c r="E367" t="n">
        <v>35.32966895600962</v>
      </c>
      <c r="F367" t="n">
        <v>267.0277332834663</v>
      </c>
      <c r="G367" t="n">
        <v>106.8777455312814</v>
      </c>
      <c r="H367" t="n">
        <v>113.5153936246002</v>
      </c>
      <c r="I367" t="n">
        <v>30.99134959459009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43.8601411183903</v>
      </c>
      <c r="C368" t="n">
        <v>114.911212511984</v>
      </c>
      <c r="D368" t="n">
        <v>89.2414617254325</v>
      </c>
      <c r="E368" t="n">
        <v>35.34350314786301</v>
      </c>
      <c r="F368" t="n">
        <v>258.4276610341793</v>
      </c>
      <c r="G368" t="n">
        <v>99.41174623840239</v>
      </c>
      <c r="H368" t="n">
        <v>107.6576541053354</v>
      </c>
      <c r="I368" t="n">
        <v>28.15722952477249</v>
      </c>
      <c r="J368" t="n">
        <v>139.0289997810361</v>
      </c>
      <c r="K368" t="n">
        <v>86.59527622975789</v>
      </c>
    </row>
    <row r="369">
      <c r="A369" s="3" t="n">
        <v>45482</v>
      </c>
      <c r="B369" t="n">
        <v>45.85653303731261</v>
      </c>
      <c r="C369" t="n">
        <v>114.498055424896</v>
      </c>
      <c r="D369" t="n">
        <v>96.00797415407092</v>
      </c>
      <c r="E369" t="n">
        <v>38.07528855813915</v>
      </c>
      <c r="F369" t="n">
        <v>235.0667757790314</v>
      </c>
      <c r="G369" t="n">
        <v>103.0833362326372</v>
      </c>
      <c r="H369" t="n">
        <v>112.3361841682207</v>
      </c>
      <c r="I369" t="n">
        <v>36.8609647408733</v>
      </c>
      <c r="J369" t="n">
        <v>140.3491623840581</v>
      </c>
      <c r="K369" t="n">
        <v>87.68899820947078</v>
      </c>
    </row>
    <row r="370">
      <c r="A370" s="3" t="n">
        <v>45483</v>
      </c>
      <c r="B370" t="n">
        <v>42.33607333671354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101.2481632883372</v>
      </c>
      <c r="H370" t="n">
        <v>99.34361307128137</v>
      </c>
      <c r="I370" t="n">
        <v>35.13751405988263</v>
      </c>
      <c r="J370" t="n">
        <v>135.2793338700562</v>
      </c>
      <c r="K370" t="n">
        <v>84.19591779936479</v>
      </c>
    </row>
    <row r="371">
      <c r="A371" s="3" t="n">
        <v>45484</v>
      </c>
      <c r="B371" t="n">
        <v>41.70886188184946</v>
      </c>
      <c r="C371" t="n">
        <v>103.424004675073</v>
      </c>
      <c r="D371" t="n">
        <v>91.16631523373653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31.11442539672102</v>
      </c>
      <c r="J371" t="n">
        <v>133.2159376660462</v>
      </c>
      <c r="K371" t="n">
        <v>87.49201655210111</v>
      </c>
    </row>
    <row r="372">
      <c r="A372" s="3" t="n">
        <v>45485</v>
      </c>
      <c r="B372" t="n">
        <v>40.24479632191819</v>
      </c>
      <c r="C372" t="n">
        <v>106.205143530849</v>
      </c>
      <c r="D372" t="n">
        <v>88.89230126312265</v>
      </c>
      <c r="E372" t="n">
        <v>35.34984693480747</v>
      </c>
      <c r="F372" t="n">
        <v>206.5034821499305</v>
      </c>
      <c r="G372" t="n">
        <v>97.74838199486904</v>
      </c>
      <c r="H372" t="n">
        <v>87.49220674383402</v>
      </c>
      <c r="I372" t="n">
        <v>31.09395705728164</v>
      </c>
      <c r="J372" t="n">
        <v>130.1562564453163</v>
      </c>
      <c r="K372" t="n">
        <v>85.76969519557977</v>
      </c>
    </row>
    <row r="373">
      <c r="A373" s="3" t="n">
        <v>45488</v>
      </c>
      <c r="B373" t="n">
        <v>46.1180352935638</v>
      </c>
      <c r="C373" t="n">
        <v>110.8351033560504</v>
      </c>
      <c r="D373" t="n">
        <v>88.23116330957004</v>
      </c>
      <c r="E373" t="n">
        <v>45.07695402645228</v>
      </c>
      <c r="F373" t="n">
        <v>221.2729302697143</v>
      </c>
      <c r="G373" t="n">
        <v>91.22278371769328</v>
      </c>
      <c r="H373" t="n">
        <v>89.82393618131317</v>
      </c>
      <c r="I373" t="n">
        <v>32.29403639824293</v>
      </c>
      <c r="J373" t="n">
        <v>138.3524043732848</v>
      </c>
      <c r="K373" t="n">
        <v>88.72789288759041</v>
      </c>
    </row>
    <row r="374">
      <c r="A374" s="3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50.17331908141423</v>
      </c>
      <c r="F374" t="n">
        <v>234.7874113486716</v>
      </c>
      <c r="G374" t="n">
        <v>82.52404324728202</v>
      </c>
      <c r="H374" t="n">
        <v>90.19458959262765</v>
      </c>
      <c r="I374" t="n">
        <v>27.68326788534048</v>
      </c>
      <c r="J374" t="n">
        <v>124.301517502901</v>
      </c>
      <c r="K374" t="n">
        <v>86.77888185935505</v>
      </c>
    </row>
    <row r="375">
      <c r="A375" s="3" t="n">
        <v>45491</v>
      </c>
      <c r="B375" t="n">
        <v>44.43182754937738</v>
      </c>
      <c r="C375" t="n">
        <v>97.33686313559173</v>
      </c>
      <c r="D375" t="n">
        <v>84.12082174189493</v>
      </c>
      <c r="E375" t="n">
        <v>55.03808884641017</v>
      </c>
      <c r="F375" t="n">
        <v>216.0059158627031</v>
      </c>
      <c r="G375" t="n">
        <v>79.25153114755659</v>
      </c>
      <c r="H375" t="n">
        <v>85.29549742660529</v>
      </c>
      <c r="I375" t="n">
        <v>29.45043480957685</v>
      </c>
      <c r="J375" t="n">
        <v>124.6921887162998</v>
      </c>
      <c r="K375" t="n">
        <v>83.88823582500817</v>
      </c>
    </row>
    <row r="376">
      <c r="A376" s="3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78.16686119029275</v>
      </c>
      <c r="H376" t="n">
        <v>78.91203380619048</v>
      </c>
      <c r="I376" t="n">
        <v>28.34354713127831</v>
      </c>
      <c r="J376" t="n">
        <v>111.8368707260219</v>
      </c>
      <c r="K376" t="n">
        <v>82.60641623260156</v>
      </c>
    </row>
    <row r="377">
      <c r="A377" s="3" t="n">
        <v>45495</v>
      </c>
      <c r="B377" t="n">
        <v>45.43917384965938</v>
      </c>
      <c r="C377" t="n">
        <v>93.67644415939009</v>
      </c>
      <c r="D377" t="n">
        <v>82.27927771553829</v>
      </c>
      <c r="E377" t="n">
        <v>54.72961057518835</v>
      </c>
      <c r="F377" t="n">
        <v>224.4884952704411</v>
      </c>
      <c r="G377" t="n">
        <v>80.73702511954362</v>
      </c>
      <c r="H377" t="n">
        <v>84.02049807969769</v>
      </c>
      <c r="I377" t="n">
        <v>31.05811204426521</v>
      </c>
      <c r="J377" t="n">
        <v>110.9466777590354</v>
      </c>
      <c r="K377" t="n">
        <v>86.03719270786287</v>
      </c>
    </row>
    <row r="378">
      <c r="A378" s="3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220.630498428168</v>
      </c>
      <c r="G378" t="n">
        <v>83.64488584296718</v>
      </c>
      <c r="H378" t="n">
        <v>82.98071209299719</v>
      </c>
      <c r="I378" t="n">
        <v>28.76466462170681</v>
      </c>
      <c r="J378" t="n">
        <v>110.0180416924912</v>
      </c>
      <c r="K378" t="n">
        <v>84.82195999198348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213.9421195618659</v>
      </c>
      <c r="G379" t="n">
        <v>81.84601060531864</v>
      </c>
      <c r="H379" t="n">
        <v>81.79061106788615</v>
      </c>
      <c r="I379" t="n">
        <v>28.15187777425312</v>
      </c>
      <c r="J379" t="n">
        <v>105.2357678797239</v>
      </c>
      <c r="K379" t="n">
        <v>83.71005799174786</v>
      </c>
    </row>
    <row r="380">
      <c r="A380" s="3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81.69698671240629</v>
      </c>
      <c r="H380" t="n">
        <v>82.632136224207</v>
      </c>
      <c r="I380" t="n">
        <v>30.88213645272948</v>
      </c>
      <c r="J380" t="n">
        <v>102.7221107779626</v>
      </c>
      <c r="K380" t="n">
        <v>84.92076888992047</v>
      </c>
    </row>
    <row r="381">
      <c r="A381" s="3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209.0133780281444</v>
      </c>
      <c r="G381" t="n">
        <v>80.52990942768434</v>
      </c>
      <c r="H381" t="n">
        <v>88.09249590807282</v>
      </c>
      <c r="I381" t="n">
        <v>33.10428954636993</v>
      </c>
      <c r="J381" t="n">
        <v>105.7665761588698</v>
      </c>
      <c r="K381" t="n">
        <v>86.40871219064576</v>
      </c>
    </row>
    <row r="382">
      <c r="A382" s="3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219.6315598941931</v>
      </c>
      <c r="G382" t="n">
        <v>81.31669885328205</v>
      </c>
      <c r="H382" t="n">
        <v>92.31110206036446</v>
      </c>
      <c r="I382" t="n">
        <v>32.83947641512714</v>
      </c>
      <c r="J382" t="n">
        <v>105.2677011710848</v>
      </c>
      <c r="K382" t="n">
        <v>85.7420982275237</v>
      </c>
    </row>
    <row r="383">
      <c r="A383" s="3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80.5353401776796</v>
      </c>
      <c r="H383" t="n">
        <v>91.79616463528693</v>
      </c>
      <c r="I383" t="n">
        <v>34.44306769576288</v>
      </c>
      <c r="J383" t="n">
        <v>102.6293673130178</v>
      </c>
      <c r="K383" t="n">
        <v>86.20292968023307</v>
      </c>
    </row>
    <row r="384">
      <c r="A384" s="3" t="n">
        <v>45504</v>
      </c>
      <c r="B384" t="n">
        <v>52.71836722146788</v>
      </c>
      <c r="C384" t="n">
        <v>101.9786579090912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105.7305986412402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51.4468553768046</v>
      </c>
      <c r="F385" t="n">
        <v>250.1326517957235</v>
      </c>
      <c r="G385" t="n">
        <v>81.14078836439502</v>
      </c>
      <c r="H385" t="n">
        <v>84.36663588486478</v>
      </c>
      <c r="I385" t="n">
        <v>37.98685773088155</v>
      </c>
      <c r="J385" t="n">
        <v>104.3856845117047</v>
      </c>
      <c r="K385" t="n">
        <v>92.87194121974839</v>
      </c>
    </row>
    <row r="386">
      <c r="A386" s="3" t="n">
        <v>45506</v>
      </c>
      <c r="B386" t="n">
        <v>41.52758206941884</v>
      </c>
      <c r="C386" t="n">
        <v>99.36153464187316</v>
      </c>
      <c r="D386" t="n">
        <v>81.5239455524662</v>
      </c>
      <c r="E386" t="n">
        <v>44.13727959793765</v>
      </c>
      <c r="F386" t="n">
        <v>252.3402141221648</v>
      </c>
      <c r="G386" t="n">
        <v>76.99375118533132</v>
      </c>
      <c r="H386" t="n">
        <v>81.80394085255233</v>
      </c>
      <c r="I386" t="n">
        <v>32.72704997946134</v>
      </c>
      <c r="J386" t="n">
        <v>100.5877802406343</v>
      </c>
      <c r="K386" t="n">
        <v>92.08151331070806</v>
      </c>
    </row>
    <row r="387">
      <c r="A387" s="3" t="n">
        <v>45509</v>
      </c>
      <c r="B387" t="n">
        <v>37.59415380306541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72.18718523925001</v>
      </c>
      <c r="H387" t="n">
        <v>74.4555378152439</v>
      </c>
      <c r="I387" t="n">
        <v>28.23359713783478</v>
      </c>
      <c r="J387" t="n">
        <v>82.08032152511333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26.66696213823842</v>
      </c>
      <c r="J388" t="n">
        <v>79.69251880541816</v>
      </c>
      <c r="K388" t="n">
        <v>79.81215927560386</v>
      </c>
    </row>
    <row r="389">
      <c r="A389" s="3" t="n">
        <v>45511</v>
      </c>
      <c r="B389" t="n">
        <v>40.49460373055125</v>
      </c>
      <c r="C389" t="n">
        <v>100.9485883871914</v>
      </c>
      <c r="D389" t="n">
        <v>71.47995602843204</v>
      </c>
      <c r="E389" t="n">
        <v>40.12760287083468</v>
      </c>
      <c r="F389" t="n">
        <v>225.0473526164384</v>
      </c>
      <c r="G389" t="n">
        <v>73.44404564075646</v>
      </c>
      <c r="H389" t="n">
        <v>74.80528817029852</v>
      </c>
      <c r="I389" t="n">
        <v>29.20686779171053</v>
      </c>
      <c r="J389" t="n">
        <v>83.80004288907885</v>
      </c>
      <c r="K389" t="n">
        <v>88.38445625820228</v>
      </c>
    </row>
    <row r="390">
      <c r="A390" s="3" t="n">
        <v>45512</v>
      </c>
      <c r="B390" t="n">
        <v>39.31107990354788</v>
      </c>
      <c r="C390" t="n">
        <v>100.3640139545966</v>
      </c>
      <c r="D390" t="n">
        <v>70.61407701300284</v>
      </c>
      <c r="E390" t="n">
        <v>40.58984804651473</v>
      </c>
      <c r="F390" t="n">
        <v>225.4320745793856</v>
      </c>
      <c r="G390" t="n">
        <v>69.29358877585945</v>
      </c>
      <c r="H390" t="n">
        <v>86.72065610822142</v>
      </c>
      <c r="I390" t="n">
        <v>27.64859567898847</v>
      </c>
      <c r="J390" t="n">
        <v>83.07572696564152</v>
      </c>
      <c r="K390" t="n">
        <v>87.2731122874239</v>
      </c>
    </row>
    <row r="391">
      <c r="A391" s="3" t="n">
        <v>45513</v>
      </c>
      <c r="B391" t="n">
        <v>45.23318774857301</v>
      </c>
      <c r="C391" t="n">
        <v>101.2329221323305</v>
      </c>
      <c r="D391" t="n">
        <v>70.99208516466847</v>
      </c>
      <c r="E391" t="n">
        <v>47.17547404952749</v>
      </c>
      <c r="F391" t="n">
        <v>239.3129492064378</v>
      </c>
      <c r="G391" t="n">
        <v>68.9637970018079</v>
      </c>
      <c r="H391" t="n">
        <v>88.66870145694712</v>
      </c>
      <c r="I391" t="n">
        <v>28.80453719688902</v>
      </c>
      <c r="J391" t="n">
        <v>93.86923777992465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85.5713850950705</v>
      </c>
      <c r="I392" t="n">
        <v>27.34020661636109</v>
      </c>
      <c r="J392" t="n">
        <v>92.77284797332837</v>
      </c>
      <c r="K392" t="n">
        <v>87.99975543307742</v>
      </c>
    </row>
    <row r="393">
      <c r="A393" s="3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74.06925394890871</v>
      </c>
      <c r="H393" t="n">
        <v>83.34295887566583</v>
      </c>
      <c r="I393" t="n">
        <v>27.68595503291789</v>
      </c>
      <c r="J393" t="n">
        <v>83.95796423682194</v>
      </c>
      <c r="K393" t="n">
        <v>93.19712782473692</v>
      </c>
    </row>
    <row r="394">
      <c r="A394" s="3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92.82771967768539</v>
      </c>
      <c r="K394" t="n">
        <v>89.58516156082992</v>
      </c>
    </row>
    <row r="395">
      <c r="A395" s="3" t="n">
        <v>45520</v>
      </c>
      <c r="B395" t="n">
        <v>45.48911943900773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93.58741865530592</v>
      </c>
      <c r="K395" t="n">
        <v>91.49316919283899</v>
      </c>
    </row>
    <row r="396">
      <c r="A396" s="3" t="n">
        <v>45523</v>
      </c>
      <c r="B396" t="n">
        <v>45.16713026142547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94.65858483440202</v>
      </c>
      <c r="K396" t="n">
        <v>92.66333607054081</v>
      </c>
    </row>
    <row r="397">
      <c r="A397" s="3" t="n">
        <v>45524</v>
      </c>
      <c r="B397" t="n">
        <v>46.13612634344191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94.27582250509934</v>
      </c>
      <c r="K397" t="n">
        <v>97.46493887113013</v>
      </c>
    </row>
    <row r="398">
      <c r="A398" s="3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211.7382212336249</v>
      </c>
      <c r="G398" t="n">
        <v>77.38288585825515</v>
      </c>
      <c r="H398" t="n">
        <v>86.01571232617211</v>
      </c>
      <c r="I398" t="n">
        <v>29.27761938639517</v>
      </c>
      <c r="J398" t="n">
        <v>99.50921419311815</v>
      </c>
      <c r="K398" t="n">
        <v>98.40814888182167</v>
      </c>
    </row>
    <row r="399">
      <c r="A399" s="3" t="n">
        <v>45526</v>
      </c>
      <c r="B399" t="n">
        <v>43.58981416112337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98.76598266223465</v>
      </c>
      <c r="K399" t="n">
        <v>102.7574326398716</v>
      </c>
    </row>
    <row r="400">
      <c r="A400" s="3" t="n">
        <v>45527</v>
      </c>
      <c r="B400" t="n">
        <v>43.88492977954426</v>
      </c>
      <c r="C400" t="n">
        <v>126.2654758900835</v>
      </c>
      <c r="D400" t="n">
        <v>81.4778444119447</v>
      </c>
      <c r="E400" t="n">
        <v>46.63170549997236</v>
      </c>
      <c r="F400" t="n">
        <v>193.6930165072845</v>
      </c>
      <c r="G400" t="n">
        <v>82.59175043715985</v>
      </c>
      <c r="H400" t="n">
        <v>79.83704648008414</v>
      </c>
      <c r="I400" t="n">
        <v>32.14545570989018</v>
      </c>
      <c r="J400" t="n">
        <v>108.7222910847998</v>
      </c>
      <c r="K400" t="n">
        <v>105.834297673902</v>
      </c>
    </row>
    <row r="401">
      <c r="A401" s="3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103.6152167038371</v>
      </c>
      <c r="K401" t="n">
        <v>106.4366358469025</v>
      </c>
    </row>
    <row r="402">
      <c r="A402" s="3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83.15378073573865</v>
      </c>
      <c r="H402" t="n">
        <v>81.08810301756692</v>
      </c>
      <c r="I402" t="n">
        <v>35.3294558955437</v>
      </c>
      <c r="J402" t="n">
        <v>108.0818509099966</v>
      </c>
      <c r="K402" t="n">
        <v>104.6202138128773</v>
      </c>
    </row>
    <row r="403">
      <c r="A403" s="3" t="n">
        <v>45532</v>
      </c>
      <c r="B403" t="n">
        <v>42.08120716828898</v>
      </c>
      <c r="C403" t="n">
        <v>133.5208581754654</v>
      </c>
      <c r="D403" t="n">
        <v>77.7676057664837</v>
      </c>
      <c r="E403" t="n">
        <v>50.32641985629544</v>
      </c>
      <c r="F403" t="n">
        <v>146.5218615042263</v>
      </c>
      <c r="G403" t="n">
        <v>83.37020620612385</v>
      </c>
      <c r="H403" t="n">
        <v>79.45289697003371</v>
      </c>
      <c r="I403" t="n">
        <v>32.42905385784971</v>
      </c>
      <c r="J403" t="n">
        <v>105.1279628411618</v>
      </c>
      <c r="K403" t="n">
        <v>105.1182778513374</v>
      </c>
    </row>
    <row r="404">
      <c r="A404" s="3" t="n">
        <v>45533</v>
      </c>
      <c r="B404" t="n">
        <v>38.23361239225078</v>
      </c>
      <c r="C404" t="n">
        <v>133.920966676336</v>
      </c>
      <c r="D404" t="n">
        <v>76.37164567993065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41.55030895147214</v>
      </c>
      <c r="C405" t="n">
        <v>137.8929648596742</v>
      </c>
      <c r="D405" t="n">
        <v>79.26018583606948</v>
      </c>
      <c r="E405" t="n">
        <v>49.7331723289911</v>
      </c>
      <c r="F405" t="n">
        <v>147.8590545261163</v>
      </c>
      <c r="G405" t="n">
        <v>91.86131637188998</v>
      </c>
      <c r="H405" t="n">
        <v>82.00760995856851</v>
      </c>
      <c r="I405" t="n">
        <v>32.40362161843182</v>
      </c>
      <c r="J405" t="n">
        <v>108.2254760802392</v>
      </c>
      <c r="K405" t="n">
        <v>110.5578456612967</v>
      </c>
    </row>
    <row r="406">
      <c r="A406" s="3" t="n">
        <v>45537</v>
      </c>
      <c r="B406" t="n">
        <v>38.40117703905111</v>
      </c>
      <c r="C406" t="n">
        <v>143.2637024872674</v>
      </c>
      <c r="D406" t="n">
        <v>79.16050862878659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32.90652708878559</v>
      </c>
      <c r="J406" t="n">
        <v>102.7996173297973</v>
      </c>
      <c r="K406" t="n">
        <v>107.6127014778462</v>
      </c>
    </row>
    <row r="407">
      <c r="A407" s="3" t="n">
        <v>45538</v>
      </c>
      <c r="B407" t="n">
        <v>37.43614047579207</v>
      </c>
      <c r="C407" t="n">
        <v>140.5454268468559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39.03513345865088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77.86532775112502</v>
      </c>
      <c r="I409" t="n">
        <v>29.67570971351252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43.8174804187091</v>
      </c>
      <c r="F410" t="n">
        <v>125.9863407459586</v>
      </c>
      <c r="G410" t="n">
        <v>103.1230458980564</v>
      </c>
      <c r="H410" t="n">
        <v>78.80041715005683</v>
      </c>
      <c r="I410" t="n">
        <v>29.40922110448463</v>
      </c>
      <c r="J410" t="n">
        <v>96.73124487557287</v>
      </c>
      <c r="K410" t="n">
        <v>106.2691731845772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101.7329126446512</v>
      </c>
      <c r="H411" t="n">
        <v>76.1293815048307</v>
      </c>
      <c r="I411" t="n">
        <v>27.74384112684654</v>
      </c>
      <c r="J411" t="n">
        <v>96.13672829279001</v>
      </c>
      <c r="K411" t="n">
        <v>105.7463186776654</v>
      </c>
    </row>
    <row r="412">
      <c r="A412" s="3" t="n">
        <v>45545</v>
      </c>
      <c r="B412" t="n">
        <v>35.78581706510724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32.33215874505291</v>
      </c>
      <c r="C413" t="n">
        <v>146.279554494451</v>
      </c>
      <c r="D413" t="n">
        <v>80.45979979014734</v>
      </c>
      <c r="E413" t="n">
        <v>40.32213278983765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92.05150338080853</v>
      </c>
      <c r="K413" t="n">
        <v>95.72324004026838</v>
      </c>
    </row>
    <row r="414">
      <c r="A414" s="3" t="n">
        <v>45547</v>
      </c>
      <c r="B414" t="n">
        <v>37.74955075015652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75.25511898104102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103.8084910740113</v>
      </c>
      <c r="H415" t="n">
        <v>73.31925281369021</v>
      </c>
      <c r="I415" t="n">
        <v>20.33760822006649</v>
      </c>
      <c r="J415" t="n">
        <v>95.6412314106644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154.107445190327</v>
      </c>
      <c r="D416" t="n">
        <v>80.68424392776785</v>
      </c>
      <c r="E416" t="n">
        <v>44.24190564632469</v>
      </c>
      <c r="F416" t="n">
        <v>104.1980981313095</v>
      </c>
      <c r="G416" t="n">
        <v>102.1665819559921</v>
      </c>
      <c r="H416" t="n">
        <v>76.19828675094105</v>
      </c>
      <c r="I416" t="n">
        <v>19.7117884320154</v>
      </c>
      <c r="J416" t="n">
        <v>90.18247995782795</v>
      </c>
      <c r="K416" t="n">
        <v>96.37163419948347</v>
      </c>
    </row>
    <row r="417">
      <c r="A417" s="3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44.08732703306495</v>
      </c>
      <c r="F417" t="n">
        <v>105.3194061498287</v>
      </c>
      <c r="G417" t="n">
        <v>109.0570084348515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101.7074893347721</v>
      </c>
      <c r="G418" t="n">
        <v>108.9928661134171</v>
      </c>
      <c r="H418" t="n">
        <v>79.3761448564432</v>
      </c>
      <c r="I418" t="n">
        <v>21.02910489344547</v>
      </c>
      <c r="J418" t="n">
        <v>106.9302285521019</v>
      </c>
      <c r="K418" t="n">
        <v>89.15192015917144</v>
      </c>
    </row>
    <row r="419">
      <c r="A419" s="3" t="n">
        <v>45554</v>
      </c>
      <c r="B419" t="n">
        <v>34.28813232950412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107.4643423820834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105.7378209168721</v>
      </c>
      <c r="H420" t="n">
        <v>89.62434129611006</v>
      </c>
      <c r="I420" t="n">
        <v>23.24476846091128</v>
      </c>
      <c r="J420" t="n">
        <v>104.5923435381539</v>
      </c>
      <c r="K420" t="n">
        <v>90.9244383660794</v>
      </c>
    </row>
    <row r="421">
      <c r="A421" s="3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35.67501361872074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22.4239433311362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111.5773843539657</v>
      </c>
      <c r="K423" t="n">
        <v>98.21593521420667</v>
      </c>
    </row>
    <row r="424">
      <c r="A424" s="3" t="n">
        <v>45561</v>
      </c>
      <c r="B424" t="n">
        <v>37.94313746490834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107.7594903537897</v>
      </c>
      <c r="H424" t="n">
        <v>104.6227453852213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34.67874322795659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100.0943354371191</v>
      </c>
      <c r="H425" t="n">
        <v>100.2973579041849</v>
      </c>
      <c r="I425" t="n">
        <v>29.43227308513632</v>
      </c>
      <c r="J425" t="n">
        <v>119.458146250232</v>
      </c>
      <c r="K425" t="n">
        <v>97.04317579423925</v>
      </c>
    </row>
    <row r="426">
      <c r="A426" s="3" t="n">
        <v>45565</v>
      </c>
      <c r="B426" t="n">
        <v>31.87712119607749</v>
      </c>
      <c r="C426" t="n">
        <v>140.4313493668766</v>
      </c>
      <c r="D426" t="n">
        <v>94.70802130065775</v>
      </c>
      <c r="E426" t="n">
        <v>48.08598172706509</v>
      </c>
      <c r="F426" t="n">
        <v>99.61526899149935</v>
      </c>
      <c r="G426" t="n">
        <v>88.79928231037167</v>
      </c>
      <c r="H426" t="n">
        <v>89.9272530882097</v>
      </c>
      <c r="I426" t="n">
        <v>26.99972593456408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34.43136311143657</v>
      </c>
      <c r="C427" t="n">
        <v>136.4726154960801</v>
      </c>
      <c r="D427" t="n">
        <v>98.29332006623315</v>
      </c>
      <c r="E427" t="n">
        <v>46.10445796484935</v>
      </c>
      <c r="F427" t="n">
        <v>106.9493463121197</v>
      </c>
      <c r="G427" t="n">
        <v>93.32254489243024</v>
      </c>
      <c r="H427" t="n">
        <v>95.14552604509608</v>
      </c>
      <c r="I427" t="n">
        <v>28.4495888640772</v>
      </c>
      <c r="J427" t="n">
        <v>114.5840702320509</v>
      </c>
      <c r="K427" t="n">
        <v>88.47118781703745</v>
      </c>
    </row>
    <row r="428">
      <c r="A428" s="3" t="n">
        <v>45568</v>
      </c>
      <c r="B428" t="n">
        <v>32.34276527057632</v>
      </c>
      <c r="C428" t="n">
        <v>134.0596987489859</v>
      </c>
      <c r="D428" t="n">
        <v>95.82190442605329</v>
      </c>
      <c r="E428" t="n">
        <v>40.73634023632746</v>
      </c>
      <c r="F428" t="n">
        <v>101.5733421891533</v>
      </c>
      <c r="G428" t="n">
        <v>94.24936222189331</v>
      </c>
      <c r="H428" t="n">
        <v>99.13259816263695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29.65808555720879</v>
      </c>
      <c r="C429" t="n">
        <v>137.3520368097528</v>
      </c>
      <c r="D429" t="n">
        <v>94.46889135215253</v>
      </c>
      <c r="E429" t="n">
        <v>39.58119488373826</v>
      </c>
      <c r="F429" t="n">
        <v>93.85171966707107</v>
      </c>
      <c r="G429" t="n">
        <v>88.01906208656054</v>
      </c>
      <c r="H429" t="n">
        <v>89.12634244399773</v>
      </c>
      <c r="I429" t="n">
        <v>20.78438653658095</v>
      </c>
      <c r="J429" t="n">
        <v>109.8944161928531</v>
      </c>
      <c r="K429" t="n">
        <v>80.58534802269872</v>
      </c>
    </row>
    <row r="430">
      <c r="A430" s="3" t="n">
        <v>45572</v>
      </c>
      <c r="B430" t="n">
        <v>25.42497438133984</v>
      </c>
      <c r="C430" t="n">
        <v>133.9742582038703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27.44390462932886</v>
      </c>
      <c r="C431" t="n">
        <v>136.4421277632089</v>
      </c>
      <c r="D431" t="n">
        <v>100.741395488555</v>
      </c>
      <c r="E431" t="n">
        <v>36.67190454860356</v>
      </c>
      <c r="F431" t="n">
        <v>84.59099824749596</v>
      </c>
      <c r="G431" t="n">
        <v>87.60247561761274</v>
      </c>
      <c r="H431" t="n">
        <v>99.91415359233959</v>
      </c>
      <c r="I431" t="n">
        <v>19.83269896082722</v>
      </c>
      <c r="J431" t="n">
        <v>110.0732310545816</v>
      </c>
      <c r="K431" t="n">
        <v>79.71163183323876</v>
      </c>
    </row>
    <row r="432">
      <c r="A432" s="3" t="n">
        <v>45574</v>
      </c>
      <c r="B432" t="n">
        <v>27.28417382934454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112.9283016479177</v>
      </c>
      <c r="K432" t="n">
        <v>82.7941324256214</v>
      </c>
    </row>
    <row r="433">
      <c r="A433" s="3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120.8942032308915</v>
      </c>
      <c r="K433" t="n">
        <v>84.03730967475811</v>
      </c>
    </row>
    <row r="434">
      <c r="A434" s="3" t="n">
        <v>45576</v>
      </c>
      <c r="B434" t="n">
        <v>32.44903663830183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122.673352989753</v>
      </c>
      <c r="K434" t="n">
        <v>84.34734778502487</v>
      </c>
    </row>
    <row r="435">
      <c r="A435" s="3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124.7548349636198</v>
      </c>
      <c r="K435" t="n">
        <v>85.7248602391488</v>
      </c>
    </row>
    <row r="436">
      <c r="A436" s="3" t="n">
        <v>45580</v>
      </c>
      <c r="B436" t="n">
        <v>34.62259095994813</v>
      </c>
      <c r="C436" t="n">
        <v>136.147234945134</v>
      </c>
      <c r="D436" t="n">
        <v>109.0110113558115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128.6565148550285</v>
      </c>
      <c r="K436" t="n">
        <v>90.15427120925803</v>
      </c>
    </row>
    <row r="437">
      <c r="A437" s="3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123.7723726365583</v>
      </c>
      <c r="K437" t="n">
        <v>85.90381328122241</v>
      </c>
    </row>
    <row r="438">
      <c r="A438" s="3" t="n">
        <v>45582</v>
      </c>
      <c r="B438" t="n">
        <v>31.41088587912979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119.9809356796395</v>
      </c>
      <c r="K438" t="n">
        <v>79.17352434442131</v>
      </c>
    </row>
    <row r="439">
      <c r="A439" s="3" t="n">
        <v>45583</v>
      </c>
      <c r="B439" t="n">
        <v>33.79303433671155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127.8078878770543</v>
      </c>
      <c r="K439" t="n">
        <v>79.08948504271778</v>
      </c>
    </row>
    <row r="440">
      <c r="A440" s="3" t="n">
        <v>45586</v>
      </c>
      <c r="B440" t="n">
        <v>29.08093962112461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81.28380122501704</v>
      </c>
      <c r="H440" t="n">
        <v>96.38801768318316</v>
      </c>
      <c r="I440" t="n">
        <v>18.46657367690563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26.2395541620795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107.9715648062617</v>
      </c>
      <c r="K442" t="n">
        <v>61.03407858029264</v>
      </c>
    </row>
    <row r="443">
      <c r="A443" s="3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35.77916679673434</v>
      </c>
      <c r="F443" t="n">
        <v>62.00231071085749</v>
      </c>
      <c r="G443" t="n">
        <v>69.89212188685632</v>
      </c>
      <c r="H443" t="n">
        <v>82.2167060152571</v>
      </c>
      <c r="I443" t="n">
        <v>10.69453516463019</v>
      </c>
      <c r="J443" t="n">
        <v>104.8603272208124</v>
      </c>
      <c r="K443" t="n">
        <v>55.67271564160174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95.69949499539689</v>
      </c>
      <c r="K444" t="n">
        <v>53.55472456223478</v>
      </c>
    </row>
    <row r="445">
      <c r="A445" s="3" t="n">
        <v>45593</v>
      </c>
      <c r="B445" t="n">
        <v>23.44505695408212</v>
      </c>
      <c r="C445" t="n">
        <v>96.30662395805479</v>
      </c>
      <c r="D445" t="n">
        <v>79.797509029799</v>
      </c>
      <c r="E445" t="n">
        <v>36.3370093137535</v>
      </c>
      <c r="F445" t="n">
        <v>68.26455202698432</v>
      </c>
      <c r="G445" t="n">
        <v>59.87510537290919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21.95676409197382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98.35612616869098</v>
      </c>
      <c r="K446" t="n">
        <v>53.49714728216812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93.2255345485944</v>
      </c>
      <c r="K447" t="n">
        <v>54.3805162218596</v>
      </c>
    </row>
    <row r="448">
      <c r="A448" s="3" t="n">
        <v>45596</v>
      </c>
      <c r="B448" t="n">
        <v>24.38266155612678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26.26852530538604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79.58532737526096</v>
      </c>
      <c r="D450" t="n">
        <v>81.61381329251067</v>
      </c>
      <c r="E450" t="n">
        <v>44.35015780468628</v>
      </c>
      <c r="F450" t="n">
        <v>120.7783730490137</v>
      </c>
      <c r="G450" t="n">
        <v>57.5186730748221</v>
      </c>
      <c r="H450" t="n">
        <v>85.14221976106985</v>
      </c>
      <c r="I450" t="n">
        <v>5.364094642934947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83.45259128161121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101.1843272389353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61.83816637411898</v>
      </c>
      <c r="H452" t="n">
        <v>95.66038294676815</v>
      </c>
      <c r="I452" t="n">
        <v>8.529692609918982</v>
      </c>
      <c r="J452" t="n">
        <v>103.8973188396918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98.70321719133295</v>
      </c>
      <c r="K453" t="n">
        <v>54.72730155799162</v>
      </c>
    </row>
    <row r="454">
      <c r="A454" s="3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58.95808531082274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102.9464043387471</v>
      </c>
      <c r="I455" t="n">
        <v>12.51130515265548</v>
      </c>
      <c r="J455" t="n">
        <v>91.07443628841661</v>
      </c>
      <c r="K455" t="n">
        <v>58.26172407956047</v>
      </c>
    </row>
    <row r="456">
      <c r="A456" s="3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9.169124216193691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32.91358925122849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50.59721374185795</v>
      </c>
      <c r="H457" t="n">
        <v>91.92948319855275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80.63660120459075</v>
      </c>
      <c r="K458" t="n">
        <v>48.93195658252314</v>
      </c>
    </row>
    <row r="459">
      <c r="A459" s="3" t="n">
        <v>45614</v>
      </c>
      <c r="B459" t="n">
        <v>34.28457372234057</v>
      </c>
      <c r="C459" t="n">
        <v>77.04084232017128</v>
      </c>
      <c r="D459" t="n">
        <v>73.12266793528079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9.220801598325789</v>
      </c>
      <c r="J459" t="n">
        <v>80.18871603063651</v>
      </c>
      <c r="K459" t="n">
        <v>50.60861961251295</v>
      </c>
    </row>
    <row r="460">
      <c r="A460" s="3" t="n">
        <v>45615</v>
      </c>
      <c r="B460" t="n">
        <v>32.41917394553149</v>
      </c>
      <c r="C460" t="n">
        <v>78.28812179982359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78.88566976691406</v>
      </c>
      <c r="K460" t="n">
        <v>48.08307976889807</v>
      </c>
    </row>
    <row r="461">
      <c r="A461" s="3" t="n">
        <v>45617</v>
      </c>
      <c r="B461" t="n">
        <v>33.38034446825644</v>
      </c>
      <c r="C461" t="n">
        <v>76.83017960408658</v>
      </c>
      <c r="D461" t="n">
        <v>76.72526840654012</v>
      </c>
      <c r="E461" t="n">
        <v>39.3657084152961</v>
      </c>
      <c r="F461" t="n">
        <v>98.76212652668271</v>
      </c>
      <c r="G461" t="n">
        <v>54.63945914019783</v>
      </c>
      <c r="H461" t="n">
        <v>90.57047874443211</v>
      </c>
      <c r="I461" t="n">
        <v>5.419915419062704</v>
      </c>
      <c r="J461" t="n">
        <v>80.62187325310184</v>
      </c>
      <c r="K461" t="n">
        <v>45.60040182984415</v>
      </c>
    </row>
    <row r="462">
      <c r="A462" s="3" t="n">
        <v>45618</v>
      </c>
      <c r="B462" t="n">
        <v>33.79391799977791</v>
      </c>
      <c r="C462" t="n">
        <v>77.27415347922053</v>
      </c>
      <c r="D462" t="n">
        <v>77.46713178254893</v>
      </c>
      <c r="E462" t="n">
        <v>42.38359590886396</v>
      </c>
      <c r="F462" t="n">
        <v>100.1375740135243</v>
      </c>
      <c r="G462" t="n">
        <v>58.93096347422188</v>
      </c>
      <c r="H462" t="n">
        <v>99.13462119487598</v>
      </c>
      <c r="I462" t="n">
        <v>7.50134187014686</v>
      </c>
      <c r="J462" t="n">
        <v>87.74296577568694</v>
      </c>
      <c r="K462" t="n">
        <v>48.52140760008731</v>
      </c>
    </row>
    <row r="463">
      <c r="A463" s="3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60.35691741206837</v>
      </c>
      <c r="H463" t="n">
        <v>99.18196897050977</v>
      </c>
      <c r="I463" t="n">
        <v>7.028836411658301</v>
      </c>
      <c r="J463" t="n">
        <v>85.09163681985967</v>
      </c>
      <c r="K463" t="n">
        <v>49.75696162908887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56.74232643553487</v>
      </c>
      <c r="H464" t="n">
        <v>94.73869976848749</v>
      </c>
      <c r="I464" t="n">
        <v>5.65480359827919</v>
      </c>
      <c r="J464" t="n">
        <v>84.29079603580114</v>
      </c>
      <c r="K464" t="n">
        <v>45.48523075166915</v>
      </c>
    </row>
    <row r="465">
      <c r="A465" s="3" t="n">
        <v>45623</v>
      </c>
      <c r="B465" t="n">
        <v>39.86295318203253</v>
      </c>
      <c r="C465" t="n">
        <v>66.9106503853248</v>
      </c>
      <c r="D465" t="n">
        <v>71.51419184130307</v>
      </c>
      <c r="E465" t="n">
        <v>29.58847508659652</v>
      </c>
      <c r="F465" t="n">
        <v>108.9808526735517</v>
      </c>
      <c r="G465" t="n">
        <v>52.88007831389399</v>
      </c>
      <c r="H465" t="n">
        <v>92.85131333853202</v>
      </c>
      <c r="I465" t="n">
        <v>6.469546195993847</v>
      </c>
      <c r="J465" t="n">
        <v>80.38146146149705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47.66361954819709</v>
      </c>
      <c r="H466" t="n">
        <v>84.27466618104356</v>
      </c>
      <c r="I466" t="n">
        <v>5.034207221183595</v>
      </c>
      <c r="J466" t="n">
        <v>80.48814069148074</v>
      </c>
      <c r="K466" t="n">
        <v>38.76172165030922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71.97557966553336</v>
      </c>
      <c r="E467" t="n">
        <v>27.01028190836317</v>
      </c>
      <c r="F467" t="n">
        <v>106.0879207982219</v>
      </c>
      <c r="G467" t="n">
        <v>46.48109673876635</v>
      </c>
      <c r="H467" t="n">
        <v>92.4892516218893</v>
      </c>
      <c r="I467" t="n">
        <v>5.797226096608488</v>
      </c>
      <c r="J467" t="n">
        <v>83.55729839989145</v>
      </c>
      <c r="K467" t="n">
        <v>42.15935795338515</v>
      </c>
    </row>
    <row r="468">
      <c r="A468" s="3" t="n">
        <v>45628</v>
      </c>
      <c r="B468" t="n">
        <v>34.01748943571092</v>
      </c>
      <c r="C468" t="n">
        <v>61.88242303583758</v>
      </c>
      <c r="D468" t="n">
        <v>70.63631144699866</v>
      </c>
      <c r="E468" t="n">
        <v>26.79136856489135</v>
      </c>
      <c r="F468" t="n">
        <v>107.8491081430223</v>
      </c>
      <c r="G468" t="n">
        <v>44.76917153425654</v>
      </c>
      <c r="H468" t="n">
        <v>94.8059752542576</v>
      </c>
      <c r="I468" t="n">
        <v>7.691481174153725</v>
      </c>
      <c r="J468" t="n">
        <v>88.12099730585207</v>
      </c>
      <c r="K468" t="n">
        <v>45.14585133096043</v>
      </c>
    </row>
    <row r="469">
      <c r="A469" s="3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97.55789225199052</v>
      </c>
      <c r="I470" t="n">
        <v>7.117081708635431</v>
      </c>
      <c r="J470" t="n">
        <v>85.14183329847668</v>
      </c>
      <c r="K470" t="n">
        <v>42.37537882152607</v>
      </c>
    </row>
    <row r="471">
      <c r="A471" s="3" t="n">
        <v>45631</v>
      </c>
      <c r="B471" t="n">
        <v>35.55665016910321</v>
      </c>
      <c r="C471" t="n">
        <v>51.15959216181847</v>
      </c>
      <c r="D471" t="n">
        <v>74.02876768643503</v>
      </c>
      <c r="E471" t="n">
        <v>27.07420695741101</v>
      </c>
      <c r="F471" t="n">
        <v>105.6902408854838</v>
      </c>
      <c r="G471" t="n">
        <v>34.72831477017954</v>
      </c>
      <c r="H471" t="n">
        <v>99.20747957708515</v>
      </c>
      <c r="I471" t="n">
        <v>7.343526279132573</v>
      </c>
      <c r="J471" t="n">
        <v>91.7058676810619</v>
      </c>
      <c r="K471" t="n">
        <v>40.12235351386904</v>
      </c>
    </row>
    <row r="472">
      <c r="A472" s="3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28.86004580384014</v>
      </c>
      <c r="F472" t="n">
        <v>105.1953724386223</v>
      </c>
      <c r="G472" t="n">
        <v>31.57883540131605</v>
      </c>
      <c r="H472" t="n">
        <v>97.66293806752637</v>
      </c>
      <c r="I472" t="n">
        <v>8.420394576770352</v>
      </c>
      <c r="J472" t="n">
        <v>90.26983178153625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67.70498182061347</v>
      </c>
      <c r="E473" t="n">
        <v>28.42155484578157</v>
      </c>
      <c r="F473" t="n">
        <v>102.160403661646</v>
      </c>
      <c r="G473" t="n">
        <v>26.26826505113791</v>
      </c>
      <c r="H473" t="n">
        <v>89.83333118976182</v>
      </c>
      <c r="I473" t="n">
        <v>7.425918357964933</v>
      </c>
      <c r="J473" t="n">
        <v>81.0392108101218</v>
      </c>
      <c r="K473" t="n">
        <v>34.07506553707385</v>
      </c>
    </row>
    <row r="474">
      <c r="A474" s="3" t="n">
        <v>45636</v>
      </c>
      <c r="B474" t="n">
        <v>29.79810562441001</v>
      </c>
      <c r="C474" t="n">
        <v>49.19102505572815</v>
      </c>
      <c r="D474" t="n">
        <v>68.35644186712697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82.55728478004841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51.23200856439667</v>
      </c>
      <c r="D475" t="n">
        <v>65.99579654432537</v>
      </c>
      <c r="E475" t="n">
        <v>24.77270463587054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36.89024690951366</v>
      </c>
      <c r="C476" t="n">
        <v>45.70354499095446</v>
      </c>
      <c r="D476" t="n">
        <v>67.29336578772104</v>
      </c>
      <c r="E476" t="n">
        <v>16.28018287750037</v>
      </c>
      <c r="F476" t="n">
        <v>96.2160415367582</v>
      </c>
      <c r="G476" t="n">
        <v>23.53617284067646</v>
      </c>
      <c r="H476" t="n">
        <v>86.49304829516868</v>
      </c>
      <c r="I476" t="n">
        <v>6.353441730809806</v>
      </c>
      <c r="J476" t="n">
        <v>78.07726166723592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76.68791068278051</v>
      </c>
      <c r="K477" t="n">
        <v>33.04628120615178</v>
      </c>
    </row>
    <row r="478">
      <c r="A478" s="3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80.67203144580999</v>
      </c>
      <c r="K478" t="n">
        <v>34.36899069081165</v>
      </c>
    </row>
    <row r="479">
      <c r="A479" s="3" t="n">
        <v>45643</v>
      </c>
      <c r="B479" t="n">
        <v>34.8015664919141</v>
      </c>
      <c r="C479" t="n">
        <v>47.15918955059113</v>
      </c>
      <c r="D479" t="n">
        <v>67.09721655260327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76.92686432173257</v>
      </c>
      <c r="K479" t="n">
        <v>28.25480436406256</v>
      </c>
    </row>
    <row r="480">
      <c r="A480" s="3" t="n">
        <v>45644</v>
      </c>
      <c r="B480" t="n">
        <v>32.28162620411303</v>
      </c>
      <c r="C480" t="n">
        <v>48.61733695309047</v>
      </c>
      <c r="D480" t="n">
        <v>67.41941045925199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4.594054830956584</v>
      </c>
      <c r="J480" t="n">
        <v>68.69423634521871</v>
      </c>
      <c r="K480" t="n">
        <v>30.81683759856226</v>
      </c>
    </row>
    <row r="481">
      <c r="A481" s="3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22.45654077814827</v>
      </c>
      <c r="H481" t="n">
        <v>83.7987760994515</v>
      </c>
      <c r="I481" t="n">
        <v>4.905029594272481</v>
      </c>
      <c r="J481" t="n">
        <v>63.23946629230237</v>
      </c>
      <c r="K481" t="n">
        <v>27.78795326810279</v>
      </c>
    </row>
    <row r="482">
      <c r="A482" s="3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21.13513833308076</v>
      </c>
      <c r="F482" t="n">
        <v>100.2841030681332</v>
      </c>
      <c r="G482" t="n">
        <v>19.22700879145884</v>
      </c>
      <c r="H482" t="n">
        <v>79.01616780286824</v>
      </c>
      <c r="I482" t="n">
        <v>6.438265589865044</v>
      </c>
      <c r="J482" t="n">
        <v>64.91740918758373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98.61711924376142</v>
      </c>
      <c r="G483" t="n">
        <v>13.84781952164025</v>
      </c>
      <c r="H483" t="n">
        <v>75.89064637091721</v>
      </c>
      <c r="I483" t="n">
        <v>5.242437650037668</v>
      </c>
      <c r="J483" t="n">
        <v>64.48540301640674</v>
      </c>
      <c r="K483" t="n">
        <v>18.56512534064987</v>
      </c>
    </row>
    <row r="484">
      <c r="A484" s="3" t="n">
        <v>45650</v>
      </c>
      <c r="B484" t="n">
        <v>29.7145529694161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12.89344928784308</v>
      </c>
      <c r="H484" t="n">
        <v>73.17625976962117</v>
      </c>
      <c r="I484" t="n">
        <v>4.682713857583742</v>
      </c>
      <c r="J484" t="n">
        <v>59.82700895274149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12.93975765940187</v>
      </c>
      <c r="H485" t="n">
        <v>73.76955363976457</v>
      </c>
      <c r="I485" t="n">
        <v>6.926785898341015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30.60565797348163</v>
      </c>
      <c r="C486" t="n">
        <v>39.20939478724137</v>
      </c>
      <c r="D486" t="n">
        <v>57.04727868210773</v>
      </c>
      <c r="E486" t="n">
        <v>20.69356902349691</v>
      </c>
      <c r="F486" t="n">
        <v>96.58981207509738</v>
      </c>
      <c r="G486" t="n">
        <v>12.15667146547093</v>
      </c>
      <c r="H486" t="n">
        <v>79.55214834827851</v>
      </c>
      <c r="I486" t="n">
        <v>7.02345296612632</v>
      </c>
      <c r="J486" t="n">
        <v>61.01913678425983</v>
      </c>
      <c r="K486" t="n">
        <v>21.52224217734231</v>
      </c>
    </row>
    <row r="487">
      <c r="A487" s="3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93.70584987327226</v>
      </c>
      <c r="G487" t="n">
        <v>12.79310731407135</v>
      </c>
      <c r="H487" t="n">
        <v>78.00261711746539</v>
      </c>
      <c r="I487" t="n">
        <v>6.521170991692693</v>
      </c>
      <c r="J487" t="n">
        <v>60.39876898522667</v>
      </c>
      <c r="K487" t="n">
        <v>20.02364083926855</v>
      </c>
    </row>
    <row r="488">
      <c r="A488" s="3" t="n">
        <v>45657</v>
      </c>
      <c r="B488" t="n">
        <v>34.67136808317719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83.92289724479483</v>
      </c>
      <c r="I488" t="n">
        <v>8.726211697911612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90.01539300722008</v>
      </c>
      <c r="I489" t="n">
        <v>12.99646781731054</v>
      </c>
      <c r="J489" t="n">
        <v>66.1426824663132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116.988400661122</v>
      </c>
      <c r="G490" t="n">
        <v>12.77097542413676</v>
      </c>
      <c r="H490" t="n">
        <v>97.92638907228977</v>
      </c>
      <c r="I490" t="n">
        <v>16.99097741266411</v>
      </c>
      <c r="J490" t="n">
        <v>69.28321453409471</v>
      </c>
      <c r="K490" t="n">
        <v>27.64116410395103</v>
      </c>
    </row>
    <row r="491">
      <c r="A491" s="3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32.89756123040122</v>
      </c>
      <c r="F491" t="n">
        <v>119.2235174596597</v>
      </c>
      <c r="G491" t="n">
        <v>7.387073326340898</v>
      </c>
      <c r="H491" t="n">
        <v>93.34705946438262</v>
      </c>
      <c r="I491" t="n">
        <v>17.29514130831931</v>
      </c>
      <c r="J491" t="n">
        <v>67.3172326202935</v>
      </c>
      <c r="K491" t="n">
        <v>24.87560572719474</v>
      </c>
    </row>
    <row r="492">
      <c r="A492" s="3" t="n">
        <v>45663</v>
      </c>
      <c r="B492" t="n">
        <v>34.8366673091901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60.7844668711295</v>
      </c>
      <c r="K492" t="n">
        <v>20.35129627023189</v>
      </c>
    </row>
    <row r="493">
      <c r="A493" s="3" t="n">
        <v>45664</v>
      </c>
      <c r="B493" t="n">
        <v>32.98074824487593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79.75578427819092</v>
      </c>
      <c r="I494" t="n">
        <v>15.83437880930547</v>
      </c>
      <c r="J494" t="n">
        <v>49.16454345781867</v>
      </c>
      <c r="K494" t="n">
        <v>17.04697991469553</v>
      </c>
    </row>
    <row r="495">
      <c r="A495" s="3" t="n">
        <v>45666</v>
      </c>
      <c r="B495" t="n">
        <v>19.7138084127997</v>
      </c>
      <c r="C495" t="n">
        <v>32.92833400995576</v>
      </c>
      <c r="D495" t="n">
        <v>48.12114288674518</v>
      </c>
      <c r="E495" t="n">
        <v>28.68745488115125</v>
      </c>
      <c r="F495" t="n">
        <v>95.67932436848852</v>
      </c>
      <c r="G495" t="n">
        <v>3.508999076013586</v>
      </c>
      <c r="H495" t="n">
        <v>84.89945281512905</v>
      </c>
      <c r="I495" t="n">
        <v>15.24942215858665</v>
      </c>
      <c r="J495" t="n">
        <v>41.12550309574266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43.72176711485214</v>
      </c>
      <c r="E496" t="n">
        <v>31.39365385015638</v>
      </c>
      <c r="F496" t="n">
        <v>95.4490832386433</v>
      </c>
      <c r="G496" t="n">
        <v>3.797737561341719</v>
      </c>
      <c r="H496" t="n">
        <v>88.11111316508678</v>
      </c>
      <c r="I496" t="n">
        <v>15.13284272776902</v>
      </c>
      <c r="J496" t="n">
        <v>38.59453095810452</v>
      </c>
      <c r="K496" t="n">
        <v>16.40947349784523</v>
      </c>
    </row>
    <row r="497">
      <c r="A497" s="3" t="n">
        <v>45670</v>
      </c>
      <c r="B497" t="n">
        <v>16.97292817874194</v>
      </c>
      <c r="C497" t="n">
        <v>24.04085597462713</v>
      </c>
      <c r="D497" t="n">
        <v>40.67964105419093</v>
      </c>
      <c r="E497" t="n">
        <v>28.45522807764997</v>
      </c>
      <c r="F497" t="n">
        <v>90.5572457220108</v>
      </c>
      <c r="G497" t="n">
        <v>4.329682268553969</v>
      </c>
      <c r="H497" t="n">
        <v>82.54727044575627</v>
      </c>
      <c r="I497" t="n">
        <v>15.16870580718255</v>
      </c>
      <c r="J497" t="n">
        <v>37.76399153878693</v>
      </c>
      <c r="K497" t="n">
        <v>9.375128580069504</v>
      </c>
    </row>
    <row r="498">
      <c r="A498" s="3" t="n">
        <v>45671</v>
      </c>
      <c r="B498" t="n">
        <v>21.22917362755119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7.002464064626501</v>
      </c>
      <c r="H498" t="n">
        <v>87.11265937672452</v>
      </c>
      <c r="I498" t="n">
        <v>18.33943559395559</v>
      </c>
      <c r="J498" t="n">
        <v>41.3507786955533</v>
      </c>
      <c r="K498" t="n">
        <v>13.17646151862759</v>
      </c>
    </row>
    <row r="499">
      <c r="A499" s="3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6.078631955515701</v>
      </c>
      <c r="H499" t="n">
        <v>81.60324014511595</v>
      </c>
      <c r="I499" t="n">
        <v>20.39779253721441</v>
      </c>
      <c r="J499" t="n">
        <v>44.23297095343808</v>
      </c>
      <c r="K499" t="n">
        <v>14.15135257197955</v>
      </c>
    </row>
    <row r="500">
      <c r="A500" s="3" t="n">
        <v>45673</v>
      </c>
      <c r="B500" t="n">
        <v>21.172808560291</v>
      </c>
      <c r="C500" t="n">
        <v>23.88150988640188</v>
      </c>
      <c r="D500" t="n">
        <v>41.25550383808259</v>
      </c>
      <c r="E500" t="n">
        <v>31.39548664342964</v>
      </c>
      <c r="F500" t="n">
        <v>97.27904295778569</v>
      </c>
      <c r="G500" t="n">
        <v>4.600174010279967</v>
      </c>
      <c r="H500" t="n">
        <v>85.77633814530844</v>
      </c>
      <c r="I500" t="n">
        <v>22.71925198726197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20.98070869814681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2.578656160615056</v>
      </c>
      <c r="H501" t="n">
        <v>80.3000781097724</v>
      </c>
      <c r="I501" t="n">
        <v>22.21528147167857</v>
      </c>
      <c r="J501" t="n">
        <v>41.80482357032711</v>
      </c>
      <c r="K501" t="n">
        <v>14.43599336741384</v>
      </c>
    </row>
    <row r="502">
      <c r="A502" s="3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29.21768346839258</v>
      </c>
      <c r="F503" t="n">
        <v>97.00095381430245</v>
      </c>
      <c r="G503" t="n">
        <v>-4.583069328932177</v>
      </c>
      <c r="H503" t="n">
        <v>74.49775137432503</v>
      </c>
      <c r="I503" t="n">
        <v>19.82645056264716</v>
      </c>
      <c r="J503" t="n">
        <v>33.34740717970326</v>
      </c>
      <c r="K503" t="n">
        <v>10.23360952497403</v>
      </c>
    </row>
    <row r="504">
      <c r="A504" s="3" t="n">
        <v>45679</v>
      </c>
      <c r="B504" t="n">
        <v>21.55518372675074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-4.74879705219392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34.98832962177614</v>
      </c>
      <c r="F505" t="n">
        <v>98.11775864393755</v>
      </c>
      <c r="G505" t="n">
        <v>-3.463386265886881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18.63192980506014</v>
      </c>
      <c r="J506" t="n">
        <v>31.34510278215978</v>
      </c>
      <c r="K506" t="n">
        <v>12.09782974532854</v>
      </c>
    </row>
    <row r="507">
      <c r="A507" s="3" t="n">
        <v>45684</v>
      </c>
      <c r="B507" t="n">
        <v>19.51155205278017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-5.416944927631007</v>
      </c>
      <c r="H507" t="n">
        <v>78.52747751997259</v>
      </c>
      <c r="I507" t="n">
        <v>20.44863667230072</v>
      </c>
      <c r="J507" t="n">
        <v>27.76267072203382</v>
      </c>
      <c r="K507" t="n">
        <v>11.07805290530577</v>
      </c>
    </row>
    <row r="508">
      <c r="A508" s="3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-5.671598066322902</v>
      </c>
      <c r="H508" t="n">
        <v>78.7985134494746</v>
      </c>
      <c r="I508" t="n">
        <v>23.31364785848546</v>
      </c>
      <c r="J508" t="n">
        <v>28.83183730292651</v>
      </c>
      <c r="K508" t="n">
        <v>16.58140994353565</v>
      </c>
    </row>
    <row r="509">
      <c r="A509" s="3" t="n">
        <v>45686</v>
      </c>
      <c r="B509" t="n">
        <v>24.1240241243726</v>
      </c>
      <c r="C509" t="n">
        <v>21.85095981286434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29.6291130973634</v>
      </c>
      <c r="K509" t="n">
        <v>21.4774126930465</v>
      </c>
    </row>
    <row r="510">
      <c r="A510" s="3" t="n">
        <v>45687</v>
      </c>
      <c r="B510" t="n">
        <v>28.27136285722514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22.84777353792424</v>
      </c>
      <c r="J510" t="n">
        <v>31.00784138359138</v>
      </c>
      <c r="K510" t="n">
        <v>24.03236303267822</v>
      </c>
    </row>
    <row r="511">
      <c r="A511" s="3" t="n">
        <v>45688</v>
      </c>
      <c r="B511" t="n">
        <v>31.96413340798088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0.7474882470552613</v>
      </c>
      <c r="H511" t="n">
        <v>84.98509317148486</v>
      </c>
      <c r="I511" t="n">
        <v>24.41609525561559</v>
      </c>
      <c r="J511" t="n">
        <v>28.98923309837853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2.014650464665624</v>
      </c>
      <c r="H512" t="n">
        <v>89.50035775942334</v>
      </c>
      <c r="I512" t="n">
        <v>31.95526728487075</v>
      </c>
      <c r="J512" t="n">
        <v>24.14581404886285</v>
      </c>
      <c r="K512" t="n">
        <v>32.15198187334929</v>
      </c>
    </row>
    <row r="513">
      <c r="A513" s="3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12.70688665155644</v>
      </c>
      <c r="K513" t="n">
        <v>35.60554542416694</v>
      </c>
    </row>
    <row r="514">
      <c r="A514" s="3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-4.938827077162234</v>
      </c>
      <c r="H514" t="n">
        <v>98.25351068006202</v>
      </c>
      <c r="I514" t="n">
        <v>32.98073984654519</v>
      </c>
      <c r="J514" t="n">
        <v>21.25454477721633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102.7987868845814</v>
      </c>
      <c r="G515" t="n">
        <v>-4.879983394262577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-5.062861498228976</v>
      </c>
      <c r="H516" t="n">
        <v>91.55986754930099</v>
      </c>
      <c r="I516" t="n">
        <v>24.06044145699824</v>
      </c>
      <c r="J516" t="n">
        <v>19.19960540181067</v>
      </c>
      <c r="K516" t="n">
        <v>30.38943442579625</v>
      </c>
    </row>
    <row r="517">
      <c r="A517" s="3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94.00084935958436</v>
      </c>
      <c r="I517" t="n">
        <v>23.62459574163262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21.11850160105482</v>
      </c>
      <c r="C518" t="n">
        <v>16.90301024681298</v>
      </c>
      <c r="D518" t="n">
        <v>16.01695327062194</v>
      </c>
      <c r="E518" t="n">
        <v>38.67699948125944</v>
      </c>
      <c r="F518" t="n">
        <v>88.2279400354646</v>
      </c>
      <c r="G518" t="n">
        <v>-8.990683242024621</v>
      </c>
      <c r="H518" t="n">
        <v>85.50798537561855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17.53742137607397</v>
      </c>
      <c r="C519" t="n">
        <v>14.41390448531026</v>
      </c>
      <c r="D519" t="n">
        <v>10.69801834824573</v>
      </c>
      <c r="E519" t="n">
        <v>27.45128180325012</v>
      </c>
      <c r="F519" t="n">
        <v>88.28625022945464</v>
      </c>
      <c r="G519" t="n">
        <v>-12.07746925171738</v>
      </c>
      <c r="H519" t="n">
        <v>79.9291077557091</v>
      </c>
      <c r="I519" t="n">
        <v>18.43902758149298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-11.59418822693886</v>
      </c>
      <c r="H520" t="n">
        <v>74.84442256217841</v>
      </c>
      <c r="I520" t="n">
        <v>16.82001174713159</v>
      </c>
      <c r="J520" t="n">
        <v>5.643508027596456</v>
      </c>
      <c r="K520" t="n">
        <v>21.28725551737494</v>
      </c>
    </row>
    <row r="521">
      <c r="A521" s="3" t="n">
        <v>45701</v>
      </c>
      <c r="B521" t="n">
        <v>28.05684518204377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-13.16106704364105</v>
      </c>
      <c r="H521" t="n">
        <v>77.93492368448121</v>
      </c>
      <c r="I521" t="n">
        <v>19.0534563172781</v>
      </c>
      <c r="J521" t="n">
        <v>8.8374262736862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-16.97081818324023</v>
      </c>
      <c r="H522" t="n">
        <v>80.03801827644807</v>
      </c>
      <c r="I522" t="n">
        <v>19.26021504737434</v>
      </c>
      <c r="J522" t="n">
        <v>4.553611865834029</v>
      </c>
      <c r="K522" t="n">
        <v>18.32028556754279</v>
      </c>
    </row>
    <row r="523">
      <c r="A523" s="3" t="n">
        <v>45705</v>
      </c>
      <c r="B523" t="n">
        <v>35.4948162379074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9.567266966127242</v>
      </c>
      <c r="K523" t="n">
        <v>16.6672328819127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70.66821483430323</v>
      </c>
      <c r="I524" t="n">
        <v>19.5698821302642</v>
      </c>
      <c r="J524" t="n">
        <v>11.67674985501588</v>
      </c>
      <c r="K524" t="n">
        <v>15.5903364756639</v>
      </c>
    </row>
    <row r="525">
      <c r="A525" s="3" t="n">
        <v>45707</v>
      </c>
      <c r="B525" t="n">
        <v>34.77646192229567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13.13569235171932</v>
      </c>
      <c r="K525" t="n">
        <v>14.52942428052011</v>
      </c>
    </row>
    <row r="526">
      <c r="A526" s="3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16.90611095344126</v>
      </c>
      <c r="K526" t="n">
        <v>16.04465431406563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27.71395194989308</v>
      </c>
      <c r="F527" t="n">
        <v>33.20434846646947</v>
      </c>
      <c r="G527" t="n">
        <v>-16.93528890014239</v>
      </c>
      <c r="H527" t="n">
        <v>46.48988324517595</v>
      </c>
      <c r="I527" t="n">
        <v>9.309426817122146</v>
      </c>
      <c r="J527" t="n">
        <v>13.41751749478937</v>
      </c>
      <c r="K527" t="n">
        <v>9.135793547068527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-15.52016515722716</v>
      </c>
      <c r="H528" t="n">
        <v>47.63120923473551</v>
      </c>
      <c r="I528" t="n">
        <v>8.520641492318193</v>
      </c>
      <c r="J528" t="n">
        <v>12.28679020486314</v>
      </c>
      <c r="K528" t="n">
        <v>11.85580789553011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-13.37255985347057</v>
      </c>
      <c r="H529" t="n">
        <v>50.9556572546318</v>
      </c>
      <c r="I529" t="n">
        <v>10.02706500127097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36.63751560107453</v>
      </c>
      <c r="C530" t="n">
        <v>0.8139489257134702</v>
      </c>
      <c r="D530" t="n">
        <v>-3.229754255530448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9.148117367719056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4.397326698159221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-7.816215299789797</v>
      </c>
      <c r="D532" t="n">
        <v>-5.157836819746986</v>
      </c>
      <c r="E532" t="n">
        <v>26.32803074430237</v>
      </c>
      <c r="F532" t="n">
        <v>18.37683408595532</v>
      </c>
      <c r="G532" t="n">
        <v>-17.03994038397101</v>
      </c>
      <c r="H532" t="n">
        <v>36.32604517224222</v>
      </c>
      <c r="I532" t="n">
        <v>3.044703781161817</v>
      </c>
      <c r="J532" t="n">
        <v>3.710345200021603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2.942751731743787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29.15672275526477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-13.88076037780114</v>
      </c>
      <c r="H535" t="n">
        <v>45.26753437319672</v>
      </c>
      <c r="I535" t="n">
        <v>5.593155252828108</v>
      </c>
      <c r="J535" t="n">
        <v>8.341321824962368</v>
      </c>
      <c r="K535" t="n">
        <v>11.17759601945993</v>
      </c>
    </row>
    <row r="536">
      <c r="A536" s="3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-14.79426939326143</v>
      </c>
      <c r="H536" t="n">
        <v>42.19745034991877</v>
      </c>
      <c r="I536" t="n">
        <v>4.305090075055862</v>
      </c>
      <c r="J536" t="n">
        <v>7.683117701171605</v>
      </c>
      <c r="K536" t="n">
        <v>9.485959684818024</v>
      </c>
    </row>
    <row r="537">
      <c r="A537" s="3" t="n">
        <v>45726</v>
      </c>
      <c r="B537" t="n">
        <v>24.86565421828999</v>
      </c>
      <c r="C537" t="n">
        <v>-7.420883402986867</v>
      </c>
      <c r="D537" t="n">
        <v>-6.945843929571394</v>
      </c>
      <c r="E537" t="n">
        <v>31.28083903647736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5.828672112735256</v>
      </c>
      <c r="K537" t="n">
        <v>1.051216283711631</v>
      </c>
    </row>
    <row r="538">
      <c r="A538" s="3" t="n">
        <v>45727</v>
      </c>
      <c r="B538" t="n">
        <v>20.67133036825643</v>
      </c>
      <c r="C538" t="n">
        <v>-7.875860467496077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4.610303098932822</v>
      </c>
      <c r="K538" t="n">
        <v>2.936333789999335</v>
      </c>
    </row>
    <row r="539">
      <c r="A539" s="3" t="n">
        <v>45728</v>
      </c>
      <c r="B539" t="n">
        <v>18.4512141308703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0.4687208294093415</v>
      </c>
      <c r="K539" t="n">
        <v>-0.5685663551498688</v>
      </c>
    </row>
    <row r="540">
      <c r="A540" s="3" t="n">
        <v>45729</v>
      </c>
      <c r="B540" t="n">
        <v>19.60018813244129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1.20103048829332</v>
      </c>
      <c r="K540" t="n">
        <v>-0.8860077232730967</v>
      </c>
    </row>
    <row r="541">
      <c r="A541" s="3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2.167326041175355</v>
      </c>
      <c r="K541" t="n">
        <v>0.7108105261518283</v>
      </c>
    </row>
    <row r="542">
      <c r="A542" s="3" t="n">
        <v>45734</v>
      </c>
      <c r="B542" t="n">
        <v>21.49621514840312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-22.78973737947784</v>
      </c>
      <c r="H542" t="n">
        <v>43.84656239651443</v>
      </c>
      <c r="I542" t="n">
        <v>2.345471730301973</v>
      </c>
      <c r="J542" t="n">
        <v>4.495296710168373</v>
      </c>
      <c r="K542" t="n">
        <v>0.3267560765617183</v>
      </c>
    </row>
    <row r="543">
      <c r="A543" s="3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11.71008096666664</v>
      </c>
      <c r="K543" t="n">
        <v>3.84916982294583</v>
      </c>
    </row>
    <row r="544">
      <c r="A544" s="3" t="n">
        <v>45736</v>
      </c>
      <c r="B544" t="n">
        <v>34.80782162628879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-2.983577428396544</v>
      </c>
      <c r="D545" t="n">
        <v>-6.242752829415831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17.26583011396452</v>
      </c>
      <c r="K545" t="n">
        <v>12.72647215703191</v>
      </c>
    </row>
    <row r="546">
      <c r="A546" s="3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20.87642762304198</v>
      </c>
      <c r="K546" t="n">
        <v>18.77207442088702</v>
      </c>
    </row>
    <row r="547">
      <c r="A547" s="3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17.00894456216226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21.93435048115377</v>
      </c>
      <c r="K548" t="n">
        <v>19.46680360719999</v>
      </c>
    </row>
    <row r="549">
      <c r="A549" s="3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18.19500835544929</v>
      </c>
      <c r="K549" t="n">
        <v>21.17413479182291</v>
      </c>
    </row>
    <row r="550">
      <c r="A550" s="3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43.91934578896621</v>
      </c>
      <c r="I550" t="n">
        <v>-2.327558932038254</v>
      </c>
      <c r="J550" t="n">
        <v>14.57080678497871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-9.173420143743227</v>
      </c>
      <c r="D552" t="n">
        <v>-8.213908078798493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10.83219188482367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-19.98496776810583</v>
      </c>
      <c r="H554" t="n">
        <v>36.13148520830114</v>
      </c>
      <c r="I554" t="n">
        <v>-8.01483539595338</v>
      </c>
      <c r="J554" t="n">
        <v>2.402548121482395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-4.01516946185605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-4.108179706900383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29.78696988028391</v>
      </c>
      <c r="I558" t="n">
        <v>-6.832387325476974</v>
      </c>
      <c r="J558" t="n">
        <v>-0.3280744016964765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27.70755460709191</v>
      </c>
      <c r="I560" t="n">
        <v>-8.479755988274984</v>
      </c>
      <c r="J560" t="n">
        <v>7.297831906900765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12.31604874725813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-4.808605331831117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-4.139229006044987</v>
      </c>
      <c r="H567" t="n">
        <v>41.72827768871874</v>
      </c>
      <c r="I567" t="n">
        <v>-5.924495912052508</v>
      </c>
      <c r="J567" t="n">
        <v>7.128058519293634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-7.735311552806323</v>
      </c>
      <c r="H568" t="n">
        <v>40.19106155678267</v>
      </c>
      <c r="I568" t="n">
        <v>-6.512507392269273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-9.040492105153653</v>
      </c>
      <c r="H569" t="n">
        <v>43.03524393475841</v>
      </c>
      <c r="I569" t="n">
        <v>-4.797372767984475</v>
      </c>
      <c r="J569" t="n">
        <v>5.472514417825947</v>
      </c>
      <c r="K569" t="n">
        <v>37.37546929559015</v>
      </c>
    </row>
    <row r="570">
      <c r="A570" s="3" t="n">
        <v>45779</v>
      </c>
      <c r="B570" t="n">
        <v>25.09425883268468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10.10895915700087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4.187760486714431</v>
      </c>
      <c r="K572" t="n">
        <v>38.11063798747185</v>
      </c>
    </row>
    <row r="573">
      <c r="A573" s="3" t="n">
        <v>45784</v>
      </c>
      <c r="B573" t="n">
        <v>23.35918684274905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9.814966934380731</v>
      </c>
      <c r="K573" t="n">
        <v>37.67450947277595</v>
      </c>
    </row>
    <row r="574">
      <c r="A574" s="3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12.34093809041126</v>
      </c>
      <c r="K577" t="n">
        <v>32.41838622008457</v>
      </c>
    </row>
    <row r="578">
      <c r="A578" s="3" t="n">
        <v>45791</v>
      </c>
      <c r="B578" t="n">
        <v>21.93671314307415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3.442425920712755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16.65163895372541</v>
      </c>
      <c r="G579" t="n">
        <v>-3.204086066427081</v>
      </c>
      <c r="H579" t="n">
        <v>45.13025981080505</v>
      </c>
      <c r="I579" t="n">
        <v>4.23155534791777</v>
      </c>
      <c r="J579" t="n">
        <v>12.52671333179185</v>
      </c>
      <c r="K579" t="n">
        <v>40.30344385570395</v>
      </c>
    </row>
    <row r="580">
      <c r="A580" s="3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18.1321322976268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22.46646391265643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17.66225302947946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-12.7012331168727</v>
      </c>
      <c r="H583" t="n">
        <v>37.15715788962104</v>
      </c>
      <c r="I583" t="n">
        <v>-0.6246765592710646</v>
      </c>
      <c r="J583" t="n">
        <v>17.18207873396585</v>
      </c>
      <c r="K583" t="n">
        <v>30.16560230435561</v>
      </c>
    </row>
    <row r="584">
      <c r="A584" s="3" t="n">
        <v>45799</v>
      </c>
      <c r="B584" t="n">
        <v>21.77230125561689</v>
      </c>
      <c r="C584" t="n">
        <v>-1.10826776117372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18.26311532050091</v>
      </c>
      <c r="K584" t="n">
        <v>34.0233232475752</v>
      </c>
    </row>
    <row r="585">
      <c r="A585" s="3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17.45041917714416</v>
      </c>
      <c r="K585" t="n">
        <v>31.21532499743085</v>
      </c>
    </row>
    <row r="586">
      <c r="A586" s="3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16.91550963026427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2.439082448150764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12.47528954956181</v>
      </c>
      <c r="K588" t="n">
        <v>31.3129389707121</v>
      </c>
    </row>
    <row r="589">
      <c r="A589" s="3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11.64730760716264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16.23593488678527</v>
      </c>
      <c r="I590" t="n">
        <v>-4.346720025802719</v>
      </c>
      <c r="J590" t="n">
        <v>10.15777010895911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5.906797603676939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13.46424282776919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6.798374127433315</v>
      </c>
      <c r="K592" t="n">
        <v>22.40722612709807</v>
      </c>
    </row>
    <row r="593">
      <c r="A593" s="3" t="n">
        <v>45812</v>
      </c>
      <c r="B593" t="n">
        <v>9.173708263187862</v>
      </c>
      <c r="C593" t="n">
        <v>-4.819100916765473</v>
      </c>
      <c r="D593" t="n">
        <v>1.415566050035055</v>
      </c>
      <c r="E593" t="n">
        <v>13.34007866130145</v>
      </c>
      <c r="F593" t="n">
        <v>49.28577546688042</v>
      </c>
      <c r="G593" t="n">
        <v>-15.67224894677294</v>
      </c>
      <c r="H593" t="n">
        <v>21.39630366436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-15.98128787321538</v>
      </c>
      <c r="H594" t="n">
        <v>22.87431100619417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-13.91500679116421</v>
      </c>
      <c r="H595" t="n">
        <v>24.85768454025461</v>
      </c>
      <c r="I595" t="n">
        <v>1.454988303437021</v>
      </c>
      <c r="J595" t="n">
        <v>4.986604850546694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8.619122276582303</v>
      </c>
      <c r="K596" t="n">
        <v>22.42557453790561</v>
      </c>
    </row>
    <row r="597">
      <c r="A597" s="3" t="n">
        <v>45818</v>
      </c>
      <c r="B597" t="n">
        <v>19.25648238675104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20.09641559006157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13.21830171150065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-1.313543483727031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-0.9039822070250447</v>
      </c>
      <c r="K600" t="n">
        <v>14.3133663761025</v>
      </c>
    </row>
    <row r="601">
      <c r="A601" s="3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-0.5441212651162153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1.216100645043405</v>
      </c>
      <c r="C602" t="n">
        <v>-12.73005999279486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-22.28180996623418</v>
      </c>
      <c r="H603" t="n">
        <v>9.894604210851332</v>
      </c>
      <c r="I603" t="n">
        <v>0.1483360008946111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-11.73167890419176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-22.8144128276086</v>
      </c>
      <c r="H605" t="n">
        <v>9.530702398166424</v>
      </c>
      <c r="I605" t="n">
        <v>0.5185989945608815</v>
      </c>
      <c r="J605" t="n">
        <v>-13.27341288447065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-16.04006809978198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12.81150650484753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-18.87870622790552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11.66263155072755</v>
      </c>
      <c r="I615" t="n">
        <v>5.424189095942422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-22.69943090240729</v>
      </c>
      <c r="K616" t="n">
        <v>23.54136662721531</v>
      </c>
    </row>
    <row r="617">
      <c r="A617" s="3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3.362059393089489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-24.2068918563615</v>
      </c>
      <c r="K618" t="n">
        <v>20.53836161166547</v>
      </c>
    </row>
    <row r="619">
      <c r="A619" s="3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5.497608935269227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14.03114645511465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-21.36288484410225</v>
      </c>
      <c r="K622" t="n">
        <v>18.71584722784952</v>
      </c>
    </row>
    <row r="623">
      <c r="A623" s="3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-17.2775039030442</v>
      </c>
      <c r="H624" t="n">
        <v>19.10977847855868</v>
      </c>
      <c r="I624" t="n">
        <v>0.249468953405918</v>
      </c>
      <c r="J624" t="n">
        <v>-20.99142746534706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-19.01853241418029</v>
      </c>
      <c r="H625" t="n">
        <v>17.8318904050337</v>
      </c>
      <c r="I625" t="n">
        <v>-0.8513806416448833</v>
      </c>
      <c r="J625" t="n">
        <v>-24.06786141484206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-24.03367698613948</v>
      </c>
      <c r="K626" t="n">
        <v>15.95903865747916</v>
      </c>
    </row>
    <row r="627">
      <c r="A627" s="3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-18.50471809948314</v>
      </c>
      <c r="H627" t="n">
        <v>16.45422546736874</v>
      </c>
      <c r="I627" t="n">
        <v>-0.2693588842447192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-22.04999282110051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-21.08074277363082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-18.66256422775845</v>
      </c>
      <c r="K631" t="n">
        <v>14.73561195377506</v>
      </c>
    </row>
    <row r="632">
      <c r="A632" s="3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-18.73767506312984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-23.6474849672787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-0.1918355076748646</v>
      </c>
      <c r="J634" t="n">
        <v>-24.73764502296707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-25.3863872935521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-24.79785409955621</v>
      </c>
      <c r="K637" t="n">
        <v>15.91868683280064</v>
      </c>
    </row>
    <row r="638">
      <c r="A638" s="3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-25.20337927084499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-20.93966664619782</v>
      </c>
      <c r="K640" t="n">
        <v>20.26832327917181</v>
      </c>
    </row>
    <row r="641">
      <c r="A641" s="3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-23.9392695848435</v>
      </c>
      <c r="K641" t="n">
        <v>16.27516899947132</v>
      </c>
    </row>
    <row r="642">
      <c r="A642" s="3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-25.0049281029396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-21.07403411610371</v>
      </c>
      <c r="K645" t="n">
        <v>22.65920623174931</v>
      </c>
    </row>
    <row r="646">
      <c r="A646" s="3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-20.36907810036848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-25.93860188562855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-27.64068713136516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-29.69115814501776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-29.28489427514289</v>
      </c>
      <c r="K653" t="n">
        <v>18.55677370410402</v>
      </c>
    </row>
    <row r="654">
      <c r="A654" s="3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-27.10465393683577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10.82167125523363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-9.786419919025436</v>
      </c>
      <c r="K665" t="n">
        <v>27.34996996494401</v>
      </c>
    </row>
    <row r="666">
      <c r="A666" s="3" t="n">
        <v>45917</v>
      </c>
      <c r="B666" t="n">
        <v>14.12864121603501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23.27552958073347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-25.43751968932848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-22.91339083579392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-23.05557533153893</v>
      </c>
      <c r="K684" t="n">
        <v>26.48593538578594</v>
      </c>
    </row>
    <row r="685">
      <c r="A685" s="3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-26.24701806220746</v>
      </c>
      <c r="K687" t="n">
        <v>29.63370306654349</v>
      </c>
    </row>
    <row r="688">
      <c r="A688" s="3" t="n">
        <v>45950</v>
      </c>
      <c r="B688" t="n">
        <v>23.29537516205937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-23.03782081187826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25.432197586053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-21.83139416097398</v>
      </c>
      <c r="K691" t="n">
        <v>33.09502846353249</v>
      </c>
    </row>
    <row r="692">
      <c r="A692" s="3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33.80695065136565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-17.73074640521763</v>
      </c>
      <c r="K694" t="n">
        <v>37.084569683976</v>
      </c>
    </row>
    <row r="695">
      <c r="A695" s="3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-16.17426162880001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-16.14006817010983</v>
      </c>
      <c r="K696" t="n">
        <v>43.81784225127672</v>
      </c>
    </row>
    <row r="697">
      <c r="A697" s="3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-15.24988525043963</v>
      </c>
      <c r="K699" t="n">
        <v>40.75778394988985</v>
      </c>
    </row>
    <row r="700">
      <c r="A700" s="3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-13.20137388344773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39.09315446250767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0.2133616135014949</v>
      </c>
      <c r="K710" t="n">
        <v>44.23858403726011</v>
      </c>
    </row>
    <row r="711">
      <c r="A711" s="3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-0.06822120927799658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0.5875608807563992</v>
      </c>
      <c r="K712" t="n">
        <v>42.51712841820316</v>
      </c>
    </row>
    <row r="713">
      <c r="A713" s="3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6.257777666257525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10.01838866013622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8.445303163275252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6.112479285077277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8.532425886034044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11.16105560262117</v>
      </c>
      <c r="K731" t="n">
        <v>51.8510723351522</v>
      </c>
    </row>
    <row r="732">
      <c r="A732" s="3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13.73807480585081</v>
      </c>
      <c r="K732" t="n">
        <v>49.31076821274172</v>
      </c>
    </row>
    <row r="733">
      <c r="A733" s="3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14.49451813170399</v>
      </c>
      <c r="K733" t="n">
        <v>49.63099717425914</v>
      </c>
    </row>
    <row r="734">
      <c r="A734" s="3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15.36289898332417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15.39821349515844</v>
      </c>
      <c r="K735" t="n">
        <v>50.2751414764754</v>
      </c>
    </row>
    <row r="736">
      <c r="A736" s="3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11.35336630915091</v>
      </c>
      <c r="K743" t="n">
        <v>53.74714508967271</v>
      </c>
    </row>
    <row r="744">
      <c r="A744" s="3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15.23158308587398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18.2857654227736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23.95809775679645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8.982132191725389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11.17707736756442</v>
      </c>
      <c r="K753" t="n">
        <v>55.78075366832023</v>
      </c>
    </row>
    <row r="754">
      <c r="A754" s="3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13.44525174618989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19.1631586694853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44.90581948406669</v>
      </c>
      <c r="K768" t="n">
        <v>49.75304950069237</v>
      </c>
    </row>
    <row r="769">
      <c r="A769" s="3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52.38904805362736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56.43506816671297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59.11011147043388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56.66021242918391</v>
      </c>
      <c r="K776" t="n">
        <v>67.75243736471093</v>
      </c>
    </row>
    <row r="777">
      <c r="A777" s="3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52.67424571996639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50.77006463855991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46.61510751811146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50.76276545810055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50.14612275865242</v>
      </c>
      <c r="K783" t="n">
        <v>63.68652183894168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55.97801943274692</v>
      </c>
      <c r="K784" t="n">
        <v>63.55599037976061</v>
      </c>
    </row>
    <row r="785">
      <c r="A785" s="3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54.90380790359586</v>
      </c>
      <c r="K785" t="n">
        <v>57.62377374061573</v>
      </c>
    </row>
    <row r="786">
      <c r="A786" s="3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46.33167500476129</v>
      </c>
      <c r="K786" t="n">
        <v>47.45754314948907</v>
      </c>
    </row>
    <row r="787">
      <c r="A787" s="3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34.33947513232811</v>
      </c>
      <c r="K787" t="n">
        <v>43.92264685346985</v>
      </c>
    </row>
    <row r="788">
      <c r="A788" s="3" t="n">
        <v>46098</v>
      </c>
      <c r="B788" t="n">
        <v>70.80627073292298</v>
      </c>
      <c r="C788" t="n">
        <v>23.05210374098055</v>
      </c>
      <c r="D788" t="n">
        <v>14.26097537185052</v>
      </c>
      <c r="E788" t="n">
        <v>36.56291054481757</v>
      </c>
      <c r="F788" t="n">
        <v>175.1492002681638</v>
      </c>
      <c r="G788" t="n">
        <v>50.25631876761678</v>
      </c>
      <c r="H788" t="n">
        <v>14.71081915259194</v>
      </c>
      <c r="I788" t="n">
        <v>11.00368231780795</v>
      </c>
      <c r="J788" t="n">
        <v>35.97070987914901</v>
      </c>
      <c r="K788" t="n">
        <v>45.74311295902091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2026-03-17T06:39:19Z</dcterms:created>
  <dcterms:modified xsi:type="dcterms:W3CDTF">2026-03-17T06:39:20Z</dcterms:modified>
</cp:coreProperties>
</file>