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885.3560791015625</v>
      </c>
      <c r="H2" t="n">
        <v>363.5523681640625</v>
      </c>
      <c r="I2" t="n">
        <v>75.99111938476562</v>
      </c>
      <c r="J2" t="n">
        <v>438.4257202148438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76.60996246337891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1795.047607421875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76.60996246337891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766.1134033203125</v>
      </c>
      <c r="E10" t="n">
        <v>726.7740478515625</v>
      </c>
      <c r="F10" t="n">
        <v>799.97509765625</v>
      </c>
      <c r="G10" t="n">
        <v>899.7189331054688</v>
      </c>
      <c r="H10" t="n">
        <v>383.857666015625</v>
      </c>
      <c r="I10" t="n">
        <v>78.80674743652344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78.74488067626953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78.55924224853516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76.76465606689453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77.35252380371094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74.784423828125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680.1060791015625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73.17549133300781</v>
      </c>
      <c r="J18" t="n">
        <v>479.2604064941406</v>
      </c>
      <c r="K18" t="n">
        <v>215.8329162597656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73.60865783691406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73.73244476318359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75.3104248046875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75.49607849121094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76.14583587646484</v>
      </c>
      <c r="J23" t="n">
        <v>502.6809997558594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75.43418884277344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375.4585876464844</v>
      </c>
      <c r="I25" t="n">
        <v>74.19655609130859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74.2584228515625</v>
      </c>
      <c r="J26" t="n">
        <v>496.5813598632812</v>
      </c>
      <c r="K26" t="n">
        <v>225.4711151123047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73.08267211914062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76.20771026611328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687.9403686523438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75.06291198730469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74.62973785400391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73.63962554931641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73.33021545410156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369.9786987304688</v>
      </c>
      <c r="I40" t="n">
        <v>70.92599487304688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739.3130493164062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71.64537048339844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357.1360168457031</v>
      </c>
      <c r="I43" t="n">
        <v>71.93968963623047</v>
      </c>
      <c r="J43" t="n">
        <v>435.2594909667969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201.4866027832031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73.21498870849609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203.9386901855469</v>
      </c>
    </row>
    <row r="52">
      <c r="A52" s="3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76.09256744384766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75.43855285644531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75.86366271972656</v>
      </c>
      <c r="J56" t="n">
        <v>456.9107666015625</v>
      </c>
      <c r="K56" t="n">
        <v>205.0704345703125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73.41117095947266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73.64008331298828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939.9932250976562</v>
      </c>
      <c r="H63" t="n">
        <v>354.0273742675781</v>
      </c>
      <c r="I63" t="n">
        <v>75.99447631835938</v>
      </c>
      <c r="J63" t="n">
        <v>473.2539672851562</v>
      </c>
      <c r="K63" t="n">
        <v>220.9998321533203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77.82567596435547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78.67586517333984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939.7020874023438</v>
      </c>
      <c r="H66" t="n">
        <v>354.575439453125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79.98383331298828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79.68954467773438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782.7816162109375</v>
      </c>
      <c r="C69" t="n">
        <v>1654.464721679688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78.97015380859375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740.949462890625</v>
      </c>
      <c r="G70" t="n">
        <v>956.0059814453125</v>
      </c>
      <c r="H70" t="n">
        <v>359.0489196777344</v>
      </c>
      <c r="I70" t="n">
        <v>77.26975250244141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77.30245971679688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77.82567596435547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732.898193359375</v>
      </c>
      <c r="G74" t="n">
        <v>943.82666015625</v>
      </c>
      <c r="H74" t="n">
        <v>342.9979858398438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77.82567596435547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931.5016479492188</v>
      </c>
      <c r="H76" t="n">
        <v>344.2832336425781</v>
      </c>
      <c r="I76" t="n">
        <v>77.72755432128906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75.79826354980469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731.1521606445312</v>
      </c>
      <c r="G78" t="n">
        <v>951.4932861328125</v>
      </c>
      <c r="H78" t="n">
        <v>347.2622985839844</v>
      </c>
      <c r="I78" t="n">
        <v>77.79296112060547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77.62947082519531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77.69484710693359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654.6010131835938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77.00817108154297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74.45759582519531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74.032470703125</v>
      </c>
      <c r="J84" t="n">
        <v>446.9931030273438</v>
      </c>
      <c r="K84" t="n">
        <v>217.2957611083984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69.12749481201172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647.4963989257812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364.4889526367188</v>
      </c>
      <c r="I95" t="n">
        <v>71.18759918212891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1254.772094726562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71.08950042724609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69.97770690917969</v>
      </c>
      <c r="J98" t="n">
        <v>429.4735412597656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70.79520416259766</v>
      </c>
      <c r="J99" t="n">
        <v>443.4708557128906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588.050048828125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72.52827453613281</v>
      </c>
      <c r="J101" t="n">
        <v>448.8617858886719</v>
      </c>
      <c r="K101" t="n">
        <v>219.23193359375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73.83628845214844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664.1558227539062</v>
      </c>
      <c r="F105" t="n">
        <v>721.9854736328125</v>
      </c>
      <c r="G105" t="n">
        <v>897.0015869140625</v>
      </c>
      <c r="H105" t="n">
        <v>370.3673095703125</v>
      </c>
      <c r="I105" t="n">
        <v>72.98607635498047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590.7481689453125</v>
      </c>
      <c r="E106" t="n">
        <v>663.265625</v>
      </c>
      <c r="F106" t="n">
        <v>724.362060546875</v>
      </c>
      <c r="G106" t="n">
        <v>901.3201904296875</v>
      </c>
      <c r="H106" t="n">
        <v>372.4894409179688</v>
      </c>
      <c r="I106" t="n">
        <v>72.07047271728516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438.2691345214844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367.7469177246094</v>
      </c>
      <c r="I108" t="n">
        <v>72.43017578125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441.6266174316406</v>
      </c>
      <c r="K109" t="n">
        <v>218.4649200439453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71.23956298828125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67.86608123779297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67.50227355957031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65.98092651367188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65.02181243896484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533.7042236328125</v>
      </c>
      <c r="E118" t="n">
        <v>640.073486328125</v>
      </c>
      <c r="F118" t="n">
        <v>666.0154418945312</v>
      </c>
      <c r="G118" t="n">
        <v>754.682861328125</v>
      </c>
      <c r="H118" t="n">
        <v>332.7158203125</v>
      </c>
      <c r="I118" t="n">
        <v>66.70854187011719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695.8435668945312</v>
      </c>
      <c r="G121" t="n">
        <v>799.1787109375</v>
      </c>
      <c r="H121" t="n">
        <v>337.06982421875</v>
      </c>
      <c r="I121" t="n">
        <v>69.02364349365234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547.1116943359375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68.75906372070312</v>
      </c>
      <c r="J122" t="n">
        <v>439.0730895996094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68.69290924072266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682.7968139648438</v>
      </c>
      <c r="G125" t="n">
        <v>783.3600463867188</v>
      </c>
      <c r="H125" t="n">
        <v>332.3272705078125</v>
      </c>
      <c r="I125" t="n">
        <v>70.04891204833984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331.3906555175781</v>
      </c>
      <c r="I127" t="n">
        <v>70.80960083007812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71.23956298828125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823.5374145507812</v>
      </c>
      <c r="H130" t="n">
        <v>347.6708374023438</v>
      </c>
      <c r="I130" t="n">
        <v>72.06637573242188</v>
      </c>
      <c r="J130" t="n">
        <v>462.0552673339844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73.02550506591797</v>
      </c>
      <c r="J131" t="n">
        <v>461.7242431640625</v>
      </c>
      <c r="K131" t="n">
        <v>234.9929046630859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72.86013031005859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72.03330993652344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71.4049072265625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71.04110717773438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463.7102966308594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648.6381225585938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485.8413391113281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74.38149261474609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75.83671569824219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1012.68115234375</v>
      </c>
      <c r="H145" t="n">
        <v>360.7427062988281</v>
      </c>
      <c r="I145" t="n">
        <v>76.69661712646484</v>
      </c>
      <c r="J145" t="n">
        <v>499.69677734375</v>
      </c>
      <c r="K145" t="n">
        <v>258.115234375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77.45731353759766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79.17711639404297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79.01174163818359</v>
      </c>
      <c r="J148" t="n">
        <v>511.5189208984375</v>
      </c>
      <c r="K148" t="n">
        <v>254.46728515625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1019.183227539062</v>
      </c>
      <c r="H149" t="n">
        <v>365.7641906738281</v>
      </c>
      <c r="I149" t="n">
        <v>78.51564025878906</v>
      </c>
      <c r="J149" t="n">
        <v>504.3311157226562</v>
      </c>
      <c r="K149" t="n">
        <v>254.4019165039062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78.54872131347656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703.4912719726562</v>
      </c>
      <c r="F151" t="n">
        <v>816.7297973632812</v>
      </c>
      <c r="G151" t="n">
        <v>1019.183227539062</v>
      </c>
      <c r="H151" t="n">
        <v>367.5476684570312</v>
      </c>
      <c r="I151" t="n">
        <v>77.85417938232422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78.94557952880859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79.44168853759766</v>
      </c>
      <c r="J155" t="n">
        <v>497.4270324707031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78.64792633056641</v>
      </c>
      <c r="J156" t="n">
        <v>499.5077209472656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77.92034149169922</v>
      </c>
      <c r="J159" t="n">
        <v>483.5714416503906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372.3747253417969</v>
      </c>
      <c r="I161" t="n">
        <v>78.18490600585938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486.9289245605469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502.4395141601562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79.17838287353516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508.6343688964844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255.6552886962891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77.93122100830078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389.7413635253906</v>
      </c>
      <c r="I175" t="n">
        <v>77.52672576904297</v>
      </c>
      <c r="J175" t="n">
        <v>540.7432250976562</v>
      </c>
      <c r="K175" t="n">
        <v>249.6781921386719</v>
      </c>
    </row>
    <row r="176">
      <c r="A176" s="3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541.12158203125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76.78517913818359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541.2161254882812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757.312744140625</v>
      </c>
      <c r="E180" t="n">
        <v>730.5809936523438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760.1585693359375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225.0780487060547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70.92009735107422</v>
      </c>
      <c r="J185" t="n">
        <v>496.3865966796875</v>
      </c>
      <c r="K185" t="n">
        <v>219.7931518554688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70.010009765625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503.8109741210938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360.5411376953125</v>
      </c>
      <c r="I192" t="n">
        <v>70.27965545654297</v>
      </c>
      <c r="J192" t="n">
        <v>501.9667053222656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68.79652404785156</v>
      </c>
      <c r="J196" t="n">
        <v>498.6091918945312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71.08864593505859</v>
      </c>
      <c r="J201" t="n">
        <v>530.4342651367188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71.59423828125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77.69525909423828</v>
      </c>
      <c r="J206" t="n">
        <v>542.6820678710938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704.6844482421875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81.09969329833984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84.16703033447266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84.30187225341797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84.30187225341797</v>
      </c>
      <c r="J222" t="n">
        <v>574.6963500976562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94.28270721435547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237.6400604248047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252.5498504638672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95.42241668701172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98.08167266845703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578.4793090820312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251.436767578125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582.5462036132812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256.7122802734375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94.28270721435547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95.59507751464844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97.49453735351562</v>
      </c>
      <c r="J249" t="n">
        <v>580.418212890625</v>
      </c>
      <c r="K249" t="n">
        <v>257.5820617675781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774.7041015625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572.379150390625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572.2844848632812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768.6654052734375</v>
      </c>
      <c r="F255" t="n">
        <v>852.2503662109375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104.8506851196289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105.5068359375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103.5728530883789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94.00642395019531</v>
      </c>
      <c r="J268" t="n">
        <v>510.667724609375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247.3040466308594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100.3955535888672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97.6326904296875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805.3303833007812</v>
      </c>
      <c r="F280" t="n">
        <v>844.3948974609375</v>
      </c>
      <c r="G280" t="n">
        <v>1131.732299804688</v>
      </c>
      <c r="H280" t="n">
        <v>352.9844360351562</v>
      </c>
      <c r="I280" t="n">
        <v>99.18680572509766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102.5713119506836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344.97900390625</v>
      </c>
      <c r="I285" t="n">
        <v>103.3311004638672</v>
      </c>
      <c r="J285" t="n">
        <v>495.0626220703125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228.4676055908203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101.9151229858398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102.3750228881836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101.4552688598633</v>
      </c>
      <c r="J289" t="n">
        <v>499.0820922851562</v>
      </c>
      <c r="K289" t="n">
        <v>227.4936828613281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119.1427154541016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118.9658508300781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118.1876068115234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106.7261199951172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235.6731567382812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484.94287109375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104.8158874511719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105.3464965820312</v>
      </c>
      <c r="J308" t="n">
        <v>482.4838562011719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107.3628692626953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498.1836242675781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117.7277221679688</v>
      </c>
      <c r="J315" t="n">
        <v>497.7579650878906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119.7087326049805</v>
      </c>
      <c r="J316" t="n">
        <v>503.2434387207031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114.3317413330078</v>
      </c>
      <c r="J318" t="n">
        <v>504.0474243164062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587.0350341796875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117.0202331542969</v>
      </c>
      <c r="J319" t="n">
        <v>514.498046875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114.2963790893555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116.9848556518555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116.6311187744141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122.8217010498047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119.4611129760742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254.9162445068359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117.7984848022461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116.9494705200195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116.4542388916016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121.0883255004883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116.2773513793945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116.6311187744141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117.1971206665039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117.6569671630859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117.2678375244141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120.6992340087891</v>
      </c>
      <c r="J346" t="n">
        <v>549.72802734375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120.5930862426758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123.3169784545898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137.0070343017578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1463.5908203125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143.0207672119141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142.1363983154297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329.714599609375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157.6238098144531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160.15673828125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164.354248046875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162.5812072753906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342.2606201171875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187.3320159912109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185.4865417480469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355.8136901855469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194.6776428222656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553.0830688476562</v>
      </c>
      <c r="K400" t="n">
        <v>355.027099609375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191.2039031982422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197.8258361816406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191.2039031982422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201.3358001708984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207.7949371337891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212.0466613769531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368.1964721679688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227.4255218505859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225.2995910644531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214.5796508789062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219.1028747558594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235.8838348388672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382.6440734863281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301.0344543457031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307.2734985351562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370.6733093261719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375.7196044921875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447.0299072265625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399.5289916992188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483.5704650878906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352.4316101074219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335.3650207519531</v>
      </c>
      <c r="J548" t="n">
        <v>697.8497924804688</v>
      </c>
      <c r="K548" t="n">
        <v>445.0137329101562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374.0181884765625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447.89892578125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517.2117919921875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464.5596008300781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497.4945983886719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560.8496704101562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508.4923400878906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483.0140380859375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614.9569091796875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363.7720642089844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46098</v>
      </c>
      <c r="B1040" t="n">
        <v>1223.699951171875</v>
      </c>
      <c r="C1040" t="n">
        <v>1770.400024414062</v>
      </c>
      <c r="D1040" t="n">
        <v>863.7000122070312</v>
      </c>
      <c r="E1040" t="n">
        <v>840.5499877929688</v>
      </c>
      <c r="F1040" t="n">
        <v>1279.400024414062</v>
      </c>
      <c r="G1040" t="n">
        <v>811.7999877929688</v>
      </c>
      <c r="H1040" t="n">
        <v>371.3500061035156</v>
      </c>
      <c r="I1040" t="n">
        <v>410.1000061035156</v>
      </c>
      <c r="J1040" t="n">
        <v>1052.900024414062</v>
      </c>
      <c r="K1040" t="n">
        <v>998.0999755859375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-11.57598601170743</v>
      </c>
      <c r="C2" t="n">
        <v>-11.18691668851305</v>
      </c>
      <c r="D2" t="n">
        <v>-13.27442604339839</v>
      </c>
      <c r="E2" t="n">
        <v>-5.316813540639965</v>
      </c>
      <c r="F2" t="n">
        <v>-7.215896601516169</v>
      </c>
      <c r="G2" t="n">
        <v>-15.15024951210151</v>
      </c>
      <c r="H2" t="n">
        <v>-10.56117649670267</v>
      </c>
      <c r="I2" t="n">
        <v>-0.8941473655393883</v>
      </c>
      <c r="J2" t="n">
        <v>-12.3824525924883</v>
      </c>
      <c r="K2" t="n">
        <v>-7.531966554499347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-0.3559000402151291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14.74177169766182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-12.96952684213962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-5.79711256588622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-9.448811792983525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9.672236149270773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-6.782089688531179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-1.492535329114986</v>
      </c>
      <c r="J23" t="n">
        <v>2.240021114731872</v>
      </c>
      <c r="K23" t="n">
        <v>23.68046085309068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3.476081393186159</v>
      </c>
      <c r="I24" t="n">
        <v>11.52757557787081</v>
      </c>
      <c r="J24" t="n">
        <v>2.181508621214756</v>
      </c>
      <c r="K24" t="n">
        <v>-7.745810225833239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-9.047876859467962</v>
      </c>
      <c r="I25" t="n">
        <v>13.14542085488783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-1.846576968398783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-8.859678921480896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-14.4332376401198</v>
      </c>
      <c r="F28" t="n">
        <v>3.165770389334099</v>
      </c>
      <c r="G28" t="n">
        <v>-4.058912013691939</v>
      </c>
      <c r="H28" t="n">
        <v>-4.342018112266821</v>
      </c>
      <c r="I28" t="n">
        <v>15.85207472766497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9.651662786026737</v>
      </c>
      <c r="F29" t="n">
        <v>6.593927418447842</v>
      </c>
      <c r="G29" t="n">
        <v>9.061458431462977</v>
      </c>
      <c r="H29" t="n">
        <v>8.695776790498776</v>
      </c>
      <c r="I29" t="n">
        <v>14.24306601284093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-4.948174300416897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37.73937524559703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-4.072603640438732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-2.104002751804401</v>
      </c>
      <c r="J31" t="n">
        <v>-5.513319445866383</v>
      </c>
      <c r="K31" t="n">
        <v>-2.05796704567287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-0.4641572158288976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-3.171218733070058</v>
      </c>
      <c r="G33" t="n">
        <v>-2.793155727696894</v>
      </c>
      <c r="H33" t="n">
        <v>-5.189837706893663</v>
      </c>
      <c r="I33" t="n">
        <v>-0.4590683481508484</v>
      </c>
      <c r="J33" t="n">
        <v>-9.488891803599964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6.815752817491738</v>
      </c>
      <c r="G34" t="n">
        <v>3.135339237657475</v>
      </c>
      <c r="H34" t="n">
        <v>0.5415582282020992</v>
      </c>
      <c r="I34" t="n">
        <v>21.07456329240136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-1.532951121351223</v>
      </c>
      <c r="G35" t="n">
        <v>8.015752909712592</v>
      </c>
      <c r="H35" t="n">
        <v>-8.33023511012161</v>
      </c>
      <c r="I35" t="n">
        <v>21.07829122163536</v>
      </c>
      <c r="J35" t="n">
        <v>-1.207218352836981</v>
      </c>
      <c r="K35" t="n">
        <v>25.74326914264535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-3.453247359933376</v>
      </c>
      <c r="F36" t="n">
        <v>3.432678230864128</v>
      </c>
      <c r="G36" t="n">
        <v>11.60651061719329</v>
      </c>
      <c r="H36" t="n">
        <v>3.936958810120883</v>
      </c>
      <c r="I36" t="n">
        <v>7.35726015044007</v>
      </c>
      <c r="J36" t="n">
        <v>2.216497186540245</v>
      </c>
      <c r="K36" t="n">
        <v>5.039022357989009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4.849185632917075</v>
      </c>
      <c r="F37" t="n">
        <v>4.605306687246147</v>
      </c>
      <c r="G37" t="n">
        <v>7.945137424004178</v>
      </c>
      <c r="H37" t="n">
        <v>11.84175962625731</v>
      </c>
      <c r="I37" t="n">
        <v>11.96047601715318</v>
      </c>
      <c r="J37" t="n">
        <v>10.41526147786145</v>
      </c>
      <c r="K37" t="n">
        <v>5.812298541548766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-8.104431613024065</v>
      </c>
      <c r="E38" t="n">
        <v>0.6220276945063663</v>
      </c>
      <c r="F38" t="n">
        <v>2.620342332084546</v>
      </c>
      <c r="G38" t="n">
        <v>-0.9047067257994645</v>
      </c>
      <c r="H38" t="n">
        <v>0.2081772225441147</v>
      </c>
      <c r="I38" t="n">
        <v>4.367247696651266</v>
      </c>
      <c r="J38" t="n">
        <v>0.181711382874794</v>
      </c>
      <c r="K38" t="n">
        <v>4.657824593643189</v>
      </c>
    </row>
    <row r="39">
      <c r="A39" s="3" t="n">
        <v>44985</v>
      </c>
      <c r="B39" t="n">
        <v>-3.155120103374642</v>
      </c>
      <c r="C39" t="n">
        <v>-0.5624049231652606</v>
      </c>
      <c r="D39" t="n">
        <v>3.834261302713382</v>
      </c>
      <c r="E39" t="n">
        <v>-0.2432063943726526</v>
      </c>
      <c r="F39" t="n">
        <v>2.758748503822406</v>
      </c>
      <c r="G39" t="n">
        <v>-0.4847846030363701</v>
      </c>
      <c r="H39" t="n">
        <v>-0.1011008444228301</v>
      </c>
      <c r="I39" t="n">
        <v>5.290081201215124</v>
      </c>
      <c r="J39" t="n">
        <v>-5.546516253720524</v>
      </c>
      <c r="K39" t="n">
        <v>-6.470536554879613</v>
      </c>
    </row>
    <row r="40">
      <c r="A40" s="3" t="n">
        <v>44957</v>
      </c>
      <c r="B40" t="n">
        <v>-6.655955880333764</v>
      </c>
      <c r="C40" t="n">
        <v>-13.27002207889155</v>
      </c>
      <c r="D40" t="n">
        <v>-10.47572228425504</v>
      </c>
      <c r="E40" t="n">
        <v>-1.513995270751467</v>
      </c>
      <c r="F40" t="n">
        <v>-6.617270921098283</v>
      </c>
      <c r="G40" t="n">
        <v>-11.2408780324572</v>
      </c>
      <c r="H40" t="n">
        <v>-5.267478336621057</v>
      </c>
      <c r="I40" t="n">
        <v>0.2125551029658279</v>
      </c>
      <c r="J40" t="n">
        <v>-9.809358402249856</v>
      </c>
      <c r="K40" t="n">
        <v>-5.535706690485309</v>
      </c>
    </row>
    <row r="41">
      <c r="A41" s="3" t="n">
        <v>44926</v>
      </c>
      <c r="B41" t="n">
        <v>3.60610185355319</v>
      </c>
      <c r="C41" t="n">
        <v>-4.835543499579364</v>
      </c>
      <c r="D41" t="n">
        <v>-2.168595209609447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3.863118680408539</v>
      </c>
      <c r="J41" t="n">
        <v>1.867374064406224</v>
      </c>
      <c r="K41" t="n">
        <v>1.992561585155594</v>
      </c>
    </row>
    <row r="42">
      <c r="A42" s="3" t="n">
        <v>44895</v>
      </c>
      <c r="B42" t="n">
        <v>-0.5242800184049878</v>
      </c>
      <c r="C42" t="n">
        <v>-3.614808855089779</v>
      </c>
      <c r="D42" t="n">
        <v>-5.923056220765077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20.81598653059658</v>
      </c>
      <c r="J42" t="n">
        <v>4.993025206766655</v>
      </c>
      <c r="K42" t="n">
        <v>9.8320007941882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5.301296859612248</v>
      </c>
      <c r="F43" t="n">
        <v>5.417636181736429</v>
      </c>
      <c r="G43" t="n">
        <v>-3.590107377585861</v>
      </c>
      <c r="H43" t="n">
        <v>4.548705955044996</v>
      </c>
      <c r="I43" t="n">
        <v>10.18166926693946</v>
      </c>
      <c r="J43" t="n">
        <v>8.141746363400081</v>
      </c>
      <c r="K43" t="n">
        <v>2.638731251263438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-4.357037515285178</v>
      </c>
      <c r="F44" t="n">
        <v>-2.85134853649347</v>
      </c>
      <c r="G44" t="n">
        <v>7.020634456351216</v>
      </c>
      <c r="H44" t="n">
        <v>-5.024929274629864</v>
      </c>
      <c r="I44" t="n">
        <v>-10.86495982875493</v>
      </c>
      <c r="J44" t="n">
        <v>-0.122352258615166</v>
      </c>
      <c r="K44" t="n">
        <v>-11.59707978847927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1.347609220752943</v>
      </c>
      <c r="E45" t="n">
        <v>3.618740706076817</v>
      </c>
      <c r="F45" t="n">
        <v>9.042844092300871</v>
      </c>
      <c r="G45" t="n">
        <v>6.983800641378313</v>
      </c>
      <c r="H45" t="n">
        <v>5.869196689196698</v>
      </c>
      <c r="I45" t="n">
        <v>3.14792556366752</v>
      </c>
      <c r="J45" t="n">
        <v>0.5488802291233164</v>
      </c>
      <c r="K45" t="n">
        <v>-1.819170670803227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33.48947608776667</v>
      </c>
      <c r="E46" t="n">
        <v>6.394653037849074</v>
      </c>
      <c r="F46" t="n">
        <v>15.75225448218356</v>
      </c>
      <c r="G46" t="n">
        <v>31.3652653885452</v>
      </c>
      <c r="H46" t="n">
        <v>8.985008497845982</v>
      </c>
      <c r="I46" t="n">
        <v>11.01004688960745</v>
      </c>
      <c r="J46" t="n">
        <v>13.40415374506854</v>
      </c>
      <c r="K46" t="n">
        <v>7.679390430600685</v>
      </c>
    </row>
    <row r="47">
      <c r="A47" s="3" t="n">
        <v>44742</v>
      </c>
      <c r="B47" t="n">
        <v>-7.063653844278872</v>
      </c>
      <c r="C47" t="n">
        <v>-15.45007226474193</v>
      </c>
      <c r="D47" t="n">
        <v>-10.88408781443446</v>
      </c>
      <c r="E47" t="n">
        <v>-2.948275764444064</v>
      </c>
      <c r="F47" t="n">
        <v>-6.063622460842533</v>
      </c>
      <c r="G47" t="n">
        <v>-14.66401407508604</v>
      </c>
      <c r="H47" t="n">
        <v>-10.05766079952926</v>
      </c>
      <c r="I47" t="n">
        <v>-5.125875811668157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-5.956612801114691</v>
      </c>
      <c r="C48" t="n">
        <v>-13.25952982872505</v>
      </c>
      <c r="D48" t="n">
        <v>-8.837925430744276</v>
      </c>
      <c r="E48" t="n">
        <v>1.480522566597475</v>
      </c>
      <c r="F48" t="n">
        <v>1.284800398607677</v>
      </c>
      <c r="G48" t="n">
        <v>-4.874563084032857</v>
      </c>
      <c r="H48" t="n">
        <v>3.132764101646157</v>
      </c>
      <c r="I48" t="n">
        <v>-5.435238019282485</v>
      </c>
      <c r="J48" t="n">
        <v>-4.210100869235411</v>
      </c>
      <c r="K48" t="n">
        <v>-2.150486122693651</v>
      </c>
    </row>
    <row r="49">
      <c r="A49" s="3" t="n">
        <v>44681</v>
      </c>
      <c r="B49" t="n">
        <v>-4.276433792590273</v>
      </c>
      <c r="C49" t="n">
        <v>-12.5981427063473</v>
      </c>
      <c r="D49" t="n">
        <v>-8.101304826441435</v>
      </c>
      <c r="E49" t="n">
        <v>-5.83194059106964</v>
      </c>
      <c r="F49" t="n">
        <v>1.780095518791525</v>
      </c>
      <c r="G49" t="n">
        <v>4.612993493497286</v>
      </c>
      <c r="H49" t="n">
        <v>2.103939819222944</v>
      </c>
      <c r="I49" t="n">
        <v>4.573715315121918</v>
      </c>
      <c r="J49" t="n">
        <v>0.557184388558607</v>
      </c>
      <c r="K49" t="n">
        <v>5.92147829243137</v>
      </c>
    </row>
    <row r="50">
      <c r="A50" s="3" t="n">
        <v>44651</v>
      </c>
      <c r="B50" t="n">
        <v>2.525603891056694</v>
      </c>
      <c r="C50" t="n">
        <v>6.544238962192117</v>
      </c>
      <c r="D50" t="n">
        <v>3.679496941570415</v>
      </c>
      <c r="E50" t="n">
        <v>3.09202940831137</v>
      </c>
      <c r="F50" t="n">
        <v>-1.669577929818256</v>
      </c>
      <c r="G50" t="n">
        <v>1.59662042426536</v>
      </c>
      <c r="H50" t="n">
        <v>-4.824301505255734</v>
      </c>
      <c r="I50" t="n">
        <v>2.503413982870994</v>
      </c>
      <c r="J50" t="n">
        <v>2.141967187298333</v>
      </c>
      <c r="K50" t="n">
        <v>2.0821131001447</v>
      </c>
    </row>
    <row r="51">
      <c r="A51" s="3" t="n">
        <v>44620</v>
      </c>
      <c r="B51" t="n">
        <v>-3.964825781170966</v>
      </c>
      <c r="C51" t="n">
        <v>2.058697899617035</v>
      </c>
      <c r="D51" t="n">
        <v>0.02928115345883775</v>
      </c>
      <c r="E51" t="n">
        <v>-4.001483870466227</v>
      </c>
      <c r="F51" t="n">
        <v>-5.844327657708559</v>
      </c>
      <c r="G51" t="n">
        <v>5.572751689342548</v>
      </c>
      <c r="H51" t="n">
        <v>-0.7807419031248708</v>
      </c>
      <c r="I51" t="n">
        <v>-4.606047479264697</v>
      </c>
      <c r="J51" t="n">
        <v>-10.23592485071604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-3.600131744387036</v>
      </c>
      <c r="C2" t="n">
        <v>-13.21143177481998</v>
      </c>
      <c r="D2" t="n">
        <v>-12.47466326598333</v>
      </c>
      <c r="E2" t="n">
        <v>-15.19875126702443</v>
      </c>
      <c r="F2" t="n">
        <v>-4.728572406401321</v>
      </c>
      <c r="G2" t="n">
        <v>-6.063413986796995</v>
      </c>
      <c r="H2" t="n">
        <v>-15.64444934946509</v>
      </c>
      <c r="I2" t="n">
        <v>16.52923320792872</v>
      </c>
      <c r="J2" t="n">
        <v>7.198127807814458</v>
      </c>
      <c r="K2" t="n">
        <v>0.1907210756499467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-5.92870757670264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-7.425747272252958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3.638190063579971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54.04687535677335</v>
      </c>
      <c r="J11" t="n">
        <v>7.267567546986542</v>
      </c>
      <c r="K11" t="n">
        <v>8.052192355082809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10.61260364778598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6.537477405639858</v>
      </c>
      <c r="G13" t="n">
        <v>30.13068348979413</v>
      </c>
      <c r="H13" t="n">
        <v>6.561448192859198</v>
      </c>
      <c r="I13" t="n">
        <v>45.53332064644031</v>
      </c>
      <c r="J13" t="n">
        <v>11.50011446872343</v>
      </c>
      <c r="K13" t="n">
        <v>39.75635547479457</v>
      </c>
    </row>
    <row r="14">
      <c r="A14" s="3" t="n">
        <v>45016</v>
      </c>
      <c r="B14" t="n">
        <v>-8.058905479888468</v>
      </c>
      <c r="C14" t="n">
        <v>-18.17682861803518</v>
      </c>
      <c r="D14" t="n">
        <v>-14.57675370480436</v>
      </c>
      <c r="E14" t="n">
        <v>-1.142399214425249</v>
      </c>
      <c r="F14" t="n">
        <v>-1.526623980152586</v>
      </c>
      <c r="G14" t="n">
        <v>-12.47028546813658</v>
      </c>
      <c r="H14" t="n">
        <v>-5.16624156604556</v>
      </c>
      <c r="I14" t="n">
        <v>10.12193316369827</v>
      </c>
      <c r="J14" t="n">
        <v>-14.65700033608243</v>
      </c>
      <c r="K14" t="n">
        <v>-7.532774618980575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14.54954844404066</v>
      </c>
      <c r="F15" t="n">
        <v>3.3468622830509</v>
      </c>
      <c r="G15" t="n">
        <v>2.944647971000447</v>
      </c>
      <c r="H15" t="n">
        <v>0.4425129444880049</v>
      </c>
      <c r="I15" t="n">
        <v>38.25954112578469</v>
      </c>
      <c r="J15" t="n">
        <v>15.66153163923119</v>
      </c>
      <c r="K15" t="n">
        <v>14.97639022763568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35.83464737098166</v>
      </c>
      <c r="E16" t="n">
        <v>5.44139237673773</v>
      </c>
      <c r="F16" t="n">
        <v>22.62059108556445</v>
      </c>
      <c r="G16" t="n">
        <v>50.40632196262072</v>
      </c>
      <c r="H16" t="n">
        <v>9.583711573684539</v>
      </c>
      <c r="I16" t="n">
        <v>2.06368602978575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-35.90034764300852</v>
      </c>
      <c r="D17" t="n">
        <v>-25.34157878009923</v>
      </c>
      <c r="E17" t="n">
        <v>-7.255199546875124</v>
      </c>
      <c r="F17" t="n">
        <v>-3.163086377716229</v>
      </c>
      <c r="G17" t="n">
        <v>-15.07911635923081</v>
      </c>
      <c r="H17" t="n">
        <v>-5.288364476939011</v>
      </c>
      <c r="I17" t="n">
        <v>-6.179087712347697</v>
      </c>
      <c r="J17" t="n">
        <v>-4.129087236158268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6.138790471321776</v>
      </c>
      <c r="F2" t="n">
        <v>14.46598861339181</v>
      </c>
      <c r="G2" t="n">
        <v>30.59586200544697</v>
      </c>
      <c r="H2" t="n">
        <v>-2.004678296204343</v>
      </c>
      <c r="I2" t="n">
        <v>42.84039208426085</v>
      </c>
      <c r="J2" t="n">
        <v>29.57176131363784</v>
      </c>
      <c r="K2" t="n">
        <v>5.818858595976351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-18.08289363573842</v>
      </c>
      <c r="E3" t="n">
        <v>5.725949824513665</v>
      </c>
      <c r="F3" t="n">
        <v>13.68195233152185</v>
      </c>
      <c r="G3" t="n">
        <v>35.83285413979063</v>
      </c>
      <c r="H3" t="n">
        <v>-2.138030970618332</v>
      </c>
      <c r="I3" t="n">
        <v>44.14899311028906</v>
      </c>
      <c r="J3" t="n">
        <v>27.64918931111779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-22.75060180180063</v>
      </c>
      <c r="E4" t="n">
        <v>1.38574075989002</v>
      </c>
      <c r="F4" t="n">
        <v>9.957345395623008</v>
      </c>
      <c r="G4" t="n">
        <v>36.8929655710591</v>
      </c>
      <c r="H4" t="n">
        <v>-6.530137505723732</v>
      </c>
      <c r="I4" t="n">
        <v>39.838265918738</v>
      </c>
      <c r="J4" t="n">
        <v>22.75345859811737</v>
      </c>
      <c r="K4" t="n">
        <v>9.109848891077043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-23.6315683410957</v>
      </c>
      <c r="E5" t="n">
        <v>4.523280790770334</v>
      </c>
      <c r="F5" t="n">
        <v>11.01186521180939</v>
      </c>
      <c r="G5" t="n">
        <v>32.69269781547559</v>
      </c>
      <c r="H5" t="n">
        <v>-4.702434263740296</v>
      </c>
      <c r="I5" t="n">
        <v>36.47718372358079</v>
      </c>
      <c r="J5" t="n">
        <v>23.24836451282757</v>
      </c>
      <c r="K5" t="n">
        <v>12.16545206863233</v>
      </c>
    </row>
    <row r="6">
      <c r="A6" s="3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34.563902857972</v>
      </c>
      <c r="J6" t="n">
        <v>22.98913435034249</v>
      </c>
      <c r="K6" t="n">
        <v>10.40154870206695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3.85535564597006</v>
      </c>
      <c r="F7" t="n">
        <v>8.380090875599056</v>
      </c>
      <c r="G7" t="n">
        <v>35.1305070839502</v>
      </c>
      <c r="H7" t="n">
        <v>-8.551454853676532</v>
      </c>
      <c r="I7" t="n">
        <v>35.47614814118172</v>
      </c>
      <c r="J7" t="n">
        <v>21.00967528704201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-21.34413475996603</v>
      </c>
      <c r="E8" t="n">
        <v>2.416007713628754</v>
      </c>
      <c r="F8" t="n">
        <v>7.375861741896483</v>
      </c>
      <c r="G8" t="n">
        <v>36.09000302147716</v>
      </c>
      <c r="H8" t="n">
        <v>-7.79251556223427</v>
      </c>
      <c r="I8" t="n">
        <v>33.63989254505577</v>
      </c>
      <c r="J8" t="n">
        <v>21.04170192656522</v>
      </c>
      <c r="K8" t="n">
        <v>6.332934088465181</v>
      </c>
    </row>
    <row r="9">
      <c r="A9" s="3" t="n">
        <v>44943</v>
      </c>
      <c r="B9" t="n">
        <v>23.06312989772279</v>
      </c>
      <c r="C9" t="n">
        <v>-23.42505427884226</v>
      </c>
      <c r="D9" t="n">
        <v>-22.7379111454004</v>
      </c>
      <c r="E9" t="n">
        <v>4.558281844963541</v>
      </c>
      <c r="F9" t="n">
        <v>5.656059483211262</v>
      </c>
      <c r="G9" t="n">
        <v>31.72603487119419</v>
      </c>
      <c r="H9" t="n">
        <v>-8.068485589281204</v>
      </c>
      <c r="I9" t="n">
        <v>33.04568105555283</v>
      </c>
      <c r="J9" t="n">
        <v>18.02130231327399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-22.89676180739934</v>
      </c>
      <c r="E10" t="n">
        <v>8.399024611953543</v>
      </c>
      <c r="F10" t="n">
        <v>6.064977608555933</v>
      </c>
      <c r="G10" t="n">
        <v>32.97996505663288</v>
      </c>
      <c r="H10" t="n">
        <v>-6.549528996407128</v>
      </c>
      <c r="I10" t="n">
        <v>32.96019946254163</v>
      </c>
      <c r="J10" t="n">
        <v>17.4694909017127</v>
      </c>
      <c r="K10" t="n">
        <v>5.225992763074161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31.53919980312942</v>
      </c>
      <c r="H11" t="n">
        <v>-8.76257069584242</v>
      </c>
      <c r="I11" t="n">
        <v>33.37164910952153</v>
      </c>
      <c r="J11" t="n">
        <v>17.84307048882032</v>
      </c>
      <c r="K11" t="n">
        <v>6.722795255320535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10.43454843771692</v>
      </c>
      <c r="F12" t="n">
        <v>6.868412501648313</v>
      </c>
      <c r="G12" t="n">
        <v>31.68296591417332</v>
      </c>
      <c r="H12" t="n">
        <v>-8.954490042705853</v>
      </c>
      <c r="I12" t="n">
        <v>32.23609552257243</v>
      </c>
      <c r="J12" t="n">
        <v>17.01206982403725</v>
      </c>
      <c r="K12" t="n">
        <v>5.386585420407841</v>
      </c>
    </row>
    <row r="13">
      <c r="A13" s="3" t="n">
        <v>44949</v>
      </c>
      <c r="B13" t="n">
        <v>28.80855362206791</v>
      </c>
      <c r="C13" t="n">
        <v>-26.55816042524783</v>
      </c>
      <c r="D13" t="n">
        <v>-24.01411472718367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35.86734921554486</v>
      </c>
      <c r="J13" t="n">
        <v>20.32769250347108</v>
      </c>
      <c r="K13" t="n">
        <v>9.083414423829051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-22.39139088109388</v>
      </c>
      <c r="E14" t="n">
        <v>12.95820416116089</v>
      </c>
      <c r="F14" t="n">
        <v>8.332346374010013</v>
      </c>
      <c r="G14" t="n">
        <v>36.81176575538714</v>
      </c>
      <c r="H14" t="n">
        <v>-7.57433546423576</v>
      </c>
      <c r="I14" t="n">
        <v>33.89701822949547</v>
      </c>
      <c r="J14" t="n">
        <v>17.02703822282492</v>
      </c>
      <c r="K14" t="n">
        <v>8.217571763110797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-7.489516400636553</v>
      </c>
      <c r="I15" t="n">
        <v>28.09304894587596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22.81823725484107</v>
      </c>
      <c r="C16" t="n">
        <v>-19.51899498884163</v>
      </c>
      <c r="D16" t="n">
        <v>-21.59111281114235</v>
      </c>
      <c r="E16" t="n">
        <v>7.425537375081093</v>
      </c>
      <c r="F16" t="n">
        <v>2.188184697379691</v>
      </c>
      <c r="G16" t="n">
        <v>31.76421087418844</v>
      </c>
      <c r="H16" t="n">
        <v>-9.484817413257641</v>
      </c>
      <c r="I16" t="n">
        <v>25.7032135010463</v>
      </c>
      <c r="J16" t="n">
        <v>9.086234368556356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-12.81096824531014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29.00949070643053</v>
      </c>
      <c r="J17" t="n">
        <v>10.61402278979557</v>
      </c>
      <c r="K17" t="n">
        <v>10.1330613541281</v>
      </c>
    </row>
    <row r="18">
      <c r="A18" s="3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9.011366192072124</v>
      </c>
      <c r="F18" t="n">
        <v>4.396197815087421</v>
      </c>
      <c r="G18" t="n">
        <v>23.45813114456772</v>
      </c>
      <c r="H18" t="n">
        <v>-6.610825563770206</v>
      </c>
      <c r="I18" t="n">
        <v>33.51706314229062</v>
      </c>
      <c r="J18" t="n">
        <v>9.227239109027053</v>
      </c>
      <c r="K18" t="n">
        <v>12.73677739125245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-7.595605123929127</v>
      </c>
      <c r="I19" t="n">
        <v>27.94570375684828</v>
      </c>
      <c r="J19" t="n">
        <v>1.253391567661666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10.84861017567491</v>
      </c>
      <c r="F20" t="n">
        <v>10.48430476802349</v>
      </c>
      <c r="G20" t="n">
        <v>20.03450794404529</v>
      </c>
      <c r="H20" t="n">
        <v>-7.137405100550676</v>
      </c>
      <c r="I20" t="n">
        <v>29.69815895869512</v>
      </c>
      <c r="J20" t="n">
        <v>2.462790810656235</v>
      </c>
      <c r="K20" t="n">
        <v>4.011499825292653</v>
      </c>
    </row>
    <row r="21">
      <c r="A21" s="3" t="n">
        <v>44960</v>
      </c>
      <c r="B21" t="n">
        <v>14.34492762539694</v>
      </c>
      <c r="C21" t="n">
        <v>-14.72465757557591</v>
      </c>
      <c r="D21" t="n">
        <v>-13.7723971942701</v>
      </c>
      <c r="E21" t="n">
        <v>12.94923141901376</v>
      </c>
      <c r="F21" t="n">
        <v>10.16525607636292</v>
      </c>
      <c r="G21" t="n">
        <v>27.55929781504172</v>
      </c>
      <c r="H21" t="n">
        <v>-4.085517877176281</v>
      </c>
      <c r="I21" t="n">
        <v>29.77791303248436</v>
      </c>
      <c r="J21" t="n">
        <v>2.673772765476934</v>
      </c>
      <c r="K21" t="n">
        <v>6.445905472184155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23.41439025511238</v>
      </c>
      <c r="H22" t="n">
        <v>-7.132130611159615</v>
      </c>
      <c r="I22" t="n">
        <v>31.19710306442716</v>
      </c>
      <c r="J22" t="n">
        <v>4.060040669852039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29.9868835370104</v>
      </c>
      <c r="J23" t="n">
        <v>2.934053980939977</v>
      </c>
      <c r="K23" t="n">
        <v>2.827918337105473</v>
      </c>
    </row>
    <row r="24">
      <c r="A24" s="3" t="n">
        <v>44965</v>
      </c>
      <c r="B24" t="n">
        <v>9.196045060626169</v>
      </c>
      <c r="C24" t="n">
        <v>-16.23532485516299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31.48786677063833</v>
      </c>
      <c r="J24" t="n">
        <v>3.375206995884472</v>
      </c>
      <c r="K24" t="n">
        <v>5.827993282826105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9.563048145394148</v>
      </c>
      <c r="F25" t="n">
        <v>7.566681587141466</v>
      </c>
      <c r="G25" t="n">
        <v>22.7111781141393</v>
      </c>
      <c r="H25" t="n">
        <v>-5.956582879969297</v>
      </c>
      <c r="I25" t="n">
        <v>35.31026085000131</v>
      </c>
      <c r="J25" t="n">
        <v>5.486677757206171</v>
      </c>
      <c r="K25" t="n">
        <v>9.015936596865814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35.61610775490076</v>
      </c>
      <c r="J26" t="n">
        <v>5.331644376608669</v>
      </c>
      <c r="K26" t="n">
        <v>7.246606514747267</v>
      </c>
    </row>
    <row r="27">
      <c r="A27" s="3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14.76086225648416</v>
      </c>
      <c r="F27" t="n">
        <v>7.981654690396112</v>
      </c>
      <c r="G27" t="n">
        <v>24.41912850814884</v>
      </c>
      <c r="H27" t="n">
        <v>-2.361758266718406</v>
      </c>
      <c r="I27" t="n">
        <v>33.59211916954132</v>
      </c>
      <c r="J27" t="n">
        <v>2.736117104731539</v>
      </c>
      <c r="K27" t="n">
        <v>3.537138279340168</v>
      </c>
    </row>
    <row r="28">
      <c r="A28" s="3" t="n">
        <v>44971</v>
      </c>
      <c r="B28" t="n">
        <v>8.48732905361862</v>
      </c>
      <c r="C28" t="n">
        <v>-13.94261658915974</v>
      </c>
      <c r="D28" t="n">
        <v>-8.923731937117497</v>
      </c>
      <c r="E28" t="n">
        <v>13.0582292338228</v>
      </c>
      <c r="F28" t="n">
        <v>8.432070878472331</v>
      </c>
      <c r="G28" t="n">
        <v>20.57841842734931</v>
      </c>
      <c r="H28" t="n">
        <v>-3.465072066558439</v>
      </c>
      <c r="I28" t="n">
        <v>33.23666614945948</v>
      </c>
      <c r="J28" t="n">
        <v>2.623178780050806</v>
      </c>
      <c r="K28" t="n">
        <v>4.287358341869285</v>
      </c>
    </row>
    <row r="29">
      <c r="A29" s="3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10.79409639165503</v>
      </c>
      <c r="F29" t="n">
        <v>8.755511984783215</v>
      </c>
      <c r="G29" t="n">
        <v>19.18194498021924</v>
      </c>
      <c r="H29" t="n">
        <v>-4.317970856846321</v>
      </c>
      <c r="I29" t="n">
        <v>34.45845839552446</v>
      </c>
      <c r="J29" t="n">
        <v>1.88001796451911</v>
      </c>
      <c r="K29" t="n">
        <v>2.804194769637647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-7.856420093131044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38.25744924657315</v>
      </c>
      <c r="J30" t="n">
        <v>3.574180635259872</v>
      </c>
      <c r="K30" t="n">
        <v>4.146125608170759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13.66990543188689</v>
      </c>
      <c r="F31" t="n">
        <v>15.14219256588774</v>
      </c>
      <c r="G31" t="n">
        <v>19.33776783387848</v>
      </c>
      <c r="H31" t="n">
        <v>0.770467682062792</v>
      </c>
      <c r="I31" t="n">
        <v>41.42745695550665</v>
      </c>
      <c r="J31" t="n">
        <v>7.556219458911495</v>
      </c>
      <c r="K31" t="n">
        <v>8.681471750837577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-10.52170493379665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37.25073548905196</v>
      </c>
      <c r="J32" t="n">
        <v>1.628355810047499</v>
      </c>
      <c r="K32" t="n">
        <v>4.701813657946374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-9.423687465595098</v>
      </c>
      <c r="E33" t="n">
        <v>9.889092485915185</v>
      </c>
      <c r="F33" t="n">
        <v>12.469877444372</v>
      </c>
      <c r="G33" t="n">
        <v>14.68711824581252</v>
      </c>
      <c r="H33" t="n">
        <v>-5.399227579512022</v>
      </c>
      <c r="I33" t="n">
        <v>38.45834574149378</v>
      </c>
      <c r="J33" t="n">
        <v>2.887379685113678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8.394835024869419</v>
      </c>
      <c r="F34" t="n">
        <v>12.5189997418903</v>
      </c>
      <c r="G34" t="n">
        <v>15.24979159166719</v>
      </c>
      <c r="H34" t="n">
        <v>-6.368022237286485</v>
      </c>
      <c r="I34" t="n">
        <v>37.2715741549527</v>
      </c>
      <c r="J34" t="n">
        <v>2.233785848038616</v>
      </c>
      <c r="K34" t="n">
        <v>-3.323220256182746</v>
      </c>
    </row>
    <row r="35">
      <c r="A35" s="3" t="n">
        <v>44980</v>
      </c>
      <c r="B35" t="n">
        <v>7.395874920147483</v>
      </c>
      <c r="C35" t="n">
        <v>-16.29044630709159</v>
      </c>
      <c r="D35" t="n">
        <v>-11.45312055485577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39.15726127415249</v>
      </c>
      <c r="J35" t="n">
        <v>2.684028142792783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5.605721170419664</v>
      </c>
      <c r="F36" t="n">
        <v>11.96752581227378</v>
      </c>
      <c r="G36" t="n">
        <v>14.2157424992223</v>
      </c>
      <c r="H36" t="n">
        <v>-7.048229248357196</v>
      </c>
      <c r="I36" t="n">
        <v>39.60823959703432</v>
      </c>
      <c r="J36" t="n">
        <v>3.386056847304331</v>
      </c>
      <c r="K36" t="n">
        <v>2.084050711632512</v>
      </c>
    </row>
    <row r="37">
      <c r="A37" s="3" t="n">
        <v>44984</v>
      </c>
      <c r="B37" t="n">
        <v>9.818451330712396</v>
      </c>
      <c r="C37" t="n">
        <v>-16.12507891454684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39.88863354391403</v>
      </c>
      <c r="J37" t="n">
        <v>7.531169492195211</v>
      </c>
      <c r="K37" t="n">
        <v>2.12033054078884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-12.9205589629629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40.34285785658673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13.8953639960496</v>
      </c>
      <c r="F39" t="n">
        <v>21.77530969792667</v>
      </c>
      <c r="G39" t="n">
        <v>26.68527146036379</v>
      </c>
      <c r="H39" t="n">
        <v>-2.724433895362888</v>
      </c>
      <c r="I39" t="n">
        <v>53.17476404818751</v>
      </c>
      <c r="J39" t="n">
        <v>15.32335708232793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19.83523155484786</v>
      </c>
      <c r="H40" t="n">
        <v>-7.215133762946591</v>
      </c>
      <c r="I40" t="n">
        <v>49.97657160633586</v>
      </c>
      <c r="J40" t="n">
        <v>12.24346356620791</v>
      </c>
      <c r="K40" t="n">
        <v>9.674689251517377</v>
      </c>
    </row>
    <row r="41">
      <c r="A41" s="3" t="n">
        <v>44988</v>
      </c>
      <c r="B41" t="n">
        <v>15.02531391107254</v>
      </c>
      <c r="C41" t="n">
        <v>-15.32652179030982</v>
      </c>
      <c r="D41" t="n">
        <v>-12.56786108574006</v>
      </c>
      <c r="E41" t="n">
        <v>14.61441741429812</v>
      </c>
      <c r="F41" t="n">
        <v>17.64671944499558</v>
      </c>
      <c r="G41" t="n">
        <v>23.32776428056276</v>
      </c>
      <c r="H41" t="n">
        <v>-4.921755257939953</v>
      </c>
      <c r="I41" t="n">
        <v>52.79222328738275</v>
      </c>
      <c r="J41" t="n">
        <v>17.95492582190625</v>
      </c>
      <c r="K41" t="n">
        <v>10.66047072515217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-9.871308728835182</v>
      </c>
      <c r="E42" t="n">
        <v>19.7904777680967</v>
      </c>
      <c r="F42" t="n">
        <v>22.11756075714675</v>
      </c>
      <c r="G42" t="n">
        <v>24.63527861812334</v>
      </c>
      <c r="H42" t="n">
        <v>-2.987030728994988</v>
      </c>
      <c r="I42" t="n">
        <v>59.72818645507014</v>
      </c>
      <c r="J42" t="n">
        <v>20.28802600401751</v>
      </c>
      <c r="K42" t="n">
        <v>16.34915822423948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25.63846522175013</v>
      </c>
      <c r="G43" t="n">
        <v>29.75767186735387</v>
      </c>
      <c r="H43" t="n">
        <v>-2.845727111155238</v>
      </c>
      <c r="I43" t="n">
        <v>65.61471985291772</v>
      </c>
      <c r="J43" t="n">
        <v>22.72451630956329</v>
      </c>
      <c r="K43" t="n">
        <v>17.48969053242129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-9.408397297021365</v>
      </c>
      <c r="E44" t="n">
        <v>20.7215716295039</v>
      </c>
      <c r="F44" t="n">
        <v>25.14884261968864</v>
      </c>
      <c r="G44" t="n">
        <v>30.74936369938368</v>
      </c>
      <c r="H44" t="n">
        <v>-1.964251438448861</v>
      </c>
      <c r="I44" t="n">
        <v>66.809501741792</v>
      </c>
      <c r="J44" t="n">
        <v>22.87526374868147</v>
      </c>
      <c r="K44" t="n">
        <v>21.12057547105082</v>
      </c>
    </row>
    <row r="45">
      <c r="A45" s="3" t="n">
        <v>44995</v>
      </c>
      <c r="B45" t="n">
        <v>27.81017258890333</v>
      </c>
      <c r="C45" t="n">
        <v>-7.513388499969742</v>
      </c>
      <c r="D45" t="n">
        <v>-3.74630420870532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70.48656359610965</v>
      </c>
      <c r="J45" t="n">
        <v>26.25299809052568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25.31900058578571</v>
      </c>
      <c r="G46" t="n">
        <v>27.11362851200392</v>
      </c>
      <c r="H46" t="n">
        <v>-2.796834908125967</v>
      </c>
      <c r="I46" t="n">
        <v>62.96889083282879</v>
      </c>
      <c r="J46" t="n">
        <v>22.25102125802019</v>
      </c>
      <c r="K46" t="n">
        <v>23.47473603005097</v>
      </c>
    </row>
    <row r="47">
      <c r="A47" s="3" t="n">
        <v>44999</v>
      </c>
      <c r="B47" t="n">
        <v>23.71962124561244</v>
      </c>
      <c r="C47" t="n">
        <v>-14.68570159642315</v>
      </c>
      <c r="D47" t="n">
        <v>-11.12524266889798</v>
      </c>
      <c r="E47" t="n">
        <v>15.41687723908673</v>
      </c>
      <c r="F47" t="n">
        <v>25.15286609192422</v>
      </c>
      <c r="G47" t="n">
        <v>22.53107521940394</v>
      </c>
      <c r="H47" t="n">
        <v>-5.16691171497653</v>
      </c>
      <c r="I47" t="n">
        <v>57.03011361712696</v>
      </c>
      <c r="J47" t="n">
        <v>18.13138503325316</v>
      </c>
      <c r="K47" t="n">
        <v>19.28598787895923</v>
      </c>
    </row>
    <row r="48">
      <c r="A48" s="3" t="n">
        <v>45000</v>
      </c>
      <c r="B48" t="n">
        <v>18.75735863613506</v>
      </c>
      <c r="C48" t="n">
        <v>-17.04761331626383</v>
      </c>
      <c r="D48" t="n">
        <v>-12.83736905887906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56.13151226248023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52.1455616977758</v>
      </c>
      <c r="J49" t="n">
        <v>13.25298275163049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10.28632304674935</v>
      </c>
      <c r="F50" t="n">
        <v>20.84584714869395</v>
      </c>
      <c r="G50" t="n">
        <v>13.34564807402758</v>
      </c>
      <c r="H50" t="n">
        <v>-5.290331716921337</v>
      </c>
      <c r="I50" t="n">
        <v>50.65083023018444</v>
      </c>
      <c r="J50" t="n">
        <v>10.90757905516131</v>
      </c>
      <c r="K50" t="n">
        <v>13.20522010789349</v>
      </c>
    </row>
    <row r="51">
      <c r="A51" s="3" t="n">
        <v>45005</v>
      </c>
      <c r="B51" t="n">
        <v>20.14967525033957</v>
      </c>
      <c r="C51" t="n">
        <v>-20.69154940785448</v>
      </c>
      <c r="D51" t="n">
        <v>-16.43336541767892</v>
      </c>
      <c r="E51" t="n">
        <v>10.94862292660403</v>
      </c>
      <c r="F51" t="n">
        <v>20.66674402346547</v>
      </c>
      <c r="G51" t="n">
        <v>12.68370307637641</v>
      </c>
      <c r="H51" t="n">
        <v>-1.907822976980478</v>
      </c>
      <c r="I51" t="n">
        <v>47.21739582506765</v>
      </c>
      <c r="J51" t="n">
        <v>8.532002894186741</v>
      </c>
      <c r="K51" t="n">
        <v>13.10795561589744</v>
      </c>
    </row>
    <row r="52">
      <c r="A52" s="3" t="n">
        <v>45006</v>
      </c>
      <c r="B52" t="n">
        <v>18.38121901789507</v>
      </c>
      <c r="C52" t="n">
        <v>-21.32908089345234</v>
      </c>
      <c r="D52" t="n">
        <v>-16.2223912482817</v>
      </c>
      <c r="E52" t="n">
        <v>10.33486581149996</v>
      </c>
      <c r="F52" t="n">
        <v>21.11797422383837</v>
      </c>
      <c r="G52" t="n">
        <v>11.03150212036173</v>
      </c>
      <c r="H52" t="n">
        <v>-2.989060415727518</v>
      </c>
      <c r="I52" t="n">
        <v>48.29743755092437</v>
      </c>
      <c r="J52" t="n">
        <v>7.558406643410676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7.707285742141723</v>
      </c>
      <c r="F53" t="n">
        <v>20.1724965319295</v>
      </c>
      <c r="G53" t="n">
        <v>11.47633211545536</v>
      </c>
      <c r="H53" t="n">
        <v>-6.254045413649544</v>
      </c>
      <c r="I53" t="n">
        <v>43.28008779172625</v>
      </c>
      <c r="J53" t="n">
        <v>5.536833588175827</v>
      </c>
      <c r="K53" t="n">
        <v>11.52991207413492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21.08103102664005</v>
      </c>
      <c r="G54" t="n">
        <v>12.37759898600608</v>
      </c>
      <c r="H54" t="n">
        <v>-5.423946774259846</v>
      </c>
      <c r="I54" t="n">
        <v>42.88101334542625</v>
      </c>
      <c r="J54" t="n">
        <v>6.145963484914518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-18.83793610967445</v>
      </c>
      <c r="E55" t="n">
        <v>5.665151023143111</v>
      </c>
      <c r="F55" t="n">
        <v>19.39783124700101</v>
      </c>
      <c r="G55" t="n">
        <v>9.700000711838586</v>
      </c>
      <c r="H55" t="n">
        <v>-6.343525300070063</v>
      </c>
      <c r="I55" t="n">
        <v>37.62956340790558</v>
      </c>
      <c r="J55" t="n">
        <v>3.957173396936309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-19.86329830905701</v>
      </c>
      <c r="E56" t="n">
        <v>7.19452026512104</v>
      </c>
      <c r="F56" t="n">
        <v>18.86301772333392</v>
      </c>
      <c r="G56" t="n">
        <v>9.627262481977494</v>
      </c>
      <c r="H56" t="n">
        <v>-3.589409467192728</v>
      </c>
      <c r="I56" t="n">
        <v>38.86291909108992</v>
      </c>
      <c r="J56" t="n">
        <v>5.596954913060692</v>
      </c>
      <c r="K56" t="n">
        <v>11.5338476978601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36.51701268997429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-19.04091625579729</v>
      </c>
      <c r="E58" t="n">
        <v>12.25531985110999</v>
      </c>
      <c r="F58" t="n">
        <v>22.43214975990819</v>
      </c>
      <c r="G58" t="n">
        <v>15.04671539190683</v>
      </c>
      <c r="H58" t="n">
        <v>-0.00953264941316867</v>
      </c>
      <c r="I58" t="n">
        <v>42.24885006448407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16.82156408572773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0.5038871446193971</v>
      </c>
      <c r="I59" t="n">
        <v>44.25668922394608</v>
      </c>
      <c r="J59" t="n">
        <v>6.91934439170554</v>
      </c>
      <c r="K59" t="n">
        <v>14.1303450554588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24.29801057694676</v>
      </c>
      <c r="G60" t="n">
        <v>17.03648760819221</v>
      </c>
      <c r="H60" t="n">
        <v>0.9682755165137946</v>
      </c>
      <c r="I60" t="n">
        <v>49.42906205256228</v>
      </c>
      <c r="J60" t="n">
        <v>8.07485518998574</v>
      </c>
      <c r="K60" t="n">
        <v>15.7670567786033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50.21630043555738</v>
      </c>
      <c r="J61" t="n">
        <v>7.457415190046301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-17.99117102772723</v>
      </c>
      <c r="E62" t="n">
        <v>14.64783766399813</v>
      </c>
      <c r="F62" t="n">
        <v>20.53277504904143</v>
      </c>
      <c r="G62" t="n">
        <v>16.60475008113713</v>
      </c>
      <c r="H62" t="n">
        <v>0.2456274489394561</v>
      </c>
      <c r="I62" t="n">
        <v>51.17426132801666</v>
      </c>
      <c r="J62" t="n">
        <v>8.57757196552793</v>
      </c>
      <c r="K62" t="n">
        <v>16.14902234185154</v>
      </c>
    </row>
    <row r="63">
      <c r="A63" s="3" t="n">
        <v>45026</v>
      </c>
      <c r="B63" t="n">
        <v>9.565520355273872</v>
      </c>
      <c r="C63" t="n">
        <v>-23.82841433816102</v>
      </c>
      <c r="D63" t="n">
        <v>-21.03207146032521</v>
      </c>
      <c r="E63" t="n">
        <v>11.40323065092312</v>
      </c>
      <c r="F63" t="n">
        <v>18.66369542969342</v>
      </c>
      <c r="G63" t="n">
        <v>11.28624142733949</v>
      </c>
      <c r="H63" t="n">
        <v>-0.9169392132538756</v>
      </c>
      <c r="I63" t="n">
        <v>54.9161568990602</v>
      </c>
      <c r="J63" t="n">
        <v>5.177769125381593</v>
      </c>
      <c r="K63" t="n">
        <v>11.65420934038828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1.559593363460188</v>
      </c>
      <c r="F64" t="n">
        <v>18.83100542039131</v>
      </c>
      <c r="G64" t="n">
        <v>9.689816127614437</v>
      </c>
      <c r="H64" t="n">
        <v>0.6297051889015526</v>
      </c>
      <c r="I64" t="n">
        <v>53.81650222968528</v>
      </c>
      <c r="J64" t="n">
        <v>5.465251806309501</v>
      </c>
      <c r="K64" t="n">
        <v>11.06649411759497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-20.4396478741905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49.18676445760426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10.39932534218182</v>
      </c>
      <c r="F66" t="n">
        <v>21.95184157609387</v>
      </c>
      <c r="G66" t="n">
        <v>15.48496211275612</v>
      </c>
      <c r="H66" t="n">
        <v>5.126740207706049</v>
      </c>
      <c r="I66" t="n">
        <v>43.41258383890681</v>
      </c>
      <c r="J66" t="n">
        <v>5.315173169496101</v>
      </c>
      <c r="K66" t="n">
        <v>12.31635957306492</v>
      </c>
    </row>
    <row r="67">
      <c r="A67" s="3" t="n">
        <v>45033</v>
      </c>
      <c r="B67" t="n">
        <v>9.312714018820301</v>
      </c>
      <c r="C67" t="n">
        <v>-18.95366237233072</v>
      </c>
      <c r="D67" t="n">
        <v>-17.92878068460734</v>
      </c>
      <c r="E67" t="n">
        <v>11.16057990161929</v>
      </c>
      <c r="F67" t="n">
        <v>21.12867128340936</v>
      </c>
      <c r="G67" t="n">
        <v>16.53425760372984</v>
      </c>
      <c r="H67" t="n">
        <v>7.350386490782301</v>
      </c>
      <c r="I67" t="n">
        <v>46.30485725331495</v>
      </c>
      <c r="J67" t="n">
        <v>7.289965309577551</v>
      </c>
      <c r="K67" t="n">
        <v>13.77300365874381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10.84382823200674</v>
      </c>
      <c r="F68" t="n">
        <v>19.61182982427836</v>
      </c>
      <c r="G68" t="n">
        <v>17.30356517504266</v>
      </c>
      <c r="H68" t="n">
        <v>5.880461828658645</v>
      </c>
      <c r="I68" t="n">
        <v>43.60459884033308</v>
      </c>
      <c r="J68" t="n">
        <v>7.414972076971682</v>
      </c>
      <c r="K68" t="n">
        <v>12.14829334975274</v>
      </c>
    </row>
    <row r="69">
      <c r="A69" s="3" t="n">
        <v>45035</v>
      </c>
      <c r="B69" t="n">
        <v>11.28165610326131</v>
      </c>
      <c r="C69" t="n">
        <v>-19.66209892369981</v>
      </c>
      <c r="D69" t="n">
        <v>-18.63578948725073</v>
      </c>
      <c r="E69" t="n">
        <v>12.62688514241679</v>
      </c>
      <c r="F69" t="n">
        <v>18.12168664608875</v>
      </c>
      <c r="G69" t="n">
        <v>15.19510925017251</v>
      </c>
      <c r="H69" t="n">
        <v>5.752040416406046</v>
      </c>
      <c r="I69" t="n">
        <v>44.73364122651287</v>
      </c>
      <c r="J69" t="n">
        <v>6.57059423369375</v>
      </c>
      <c r="K69" t="n">
        <v>12.90482135305482</v>
      </c>
    </row>
    <row r="70">
      <c r="A70" s="3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13.24667067344354</v>
      </c>
      <c r="F70" t="n">
        <v>17.79371115436308</v>
      </c>
      <c r="G70" t="n">
        <v>15.24485223391743</v>
      </c>
      <c r="H70" t="n">
        <v>4.62215418796692</v>
      </c>
      <c r="I70" t="n">
        <v>46.49942767015594</v>
      </c>
      <c r="J70" t="n">
        <v>7.887746024994957</v>
      </c>
      <c r="K70" t="n">
        <v>14.65882023839742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-18.67965315049647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43.41716715086612</v>
      </c>
      <c r="J71" t="n">
        <v>6.553300033499032</v>
      </c>
      <c r="K71" t="n">
        <v>16.0284799803573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-17.98669802603545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46.18021370353817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47.8256126505521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-13.57269686813926</v>
      </c>
      <c r="E74" t="n">
        <v>24.87911758466175</v>
      </c>
      <c r="F74" t="n">
        <v>21.8239321694458</v>
      </c>
      <c r="G74" t="n">
        <v>17.93436170592517</v>
      </c>
      <c r="H74" t="n">
        <v>9.204146713717986</v>
      </c>
      <c r="I74" t="n">
        <v>51.71899237251214</v>
      </c>
      <c r="J74" t="n">
        <v>12.93706624432129</v>
      </c>
      <c r="K74" t="n">
        <v>27.57790324309162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-12.82517351854527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49.86200547468636</v>
      </c>
      <c r="J75" t="n">
        <v>11.09116087062743</v>
      </c>
      <c r="K75" t="n">
        <v>23.4678846440614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25.93846013164924</v>
      </c>
      <c r="F76" t="n">
        <v>23.47446426822122</v>
      </c>
      <c r="G76" t="n">
        <v>21.07013081026303</v>
      </c>
      <c r="H76" t="n">
        <v>12.23943008151507</v>
      </c>
      <c r="I76" t="n">
        <v>54.64783440286944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11.69146489524686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62.03761840678889</v>
      </c>
      <c r="J77" t="n">
        <v>18.09563943209989</v>
      </c>
      <c r="K77" t="n">
        <v>22.17780886217111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-14.33312281015876</v>
      </c>
      <c r="E78" t="n">
        <v>24.8377364603307</v>
      </c>
      <c r="F78" t="n">
        <v>23.16923246190876</v>
      </c>
      <c r="G78" t="n">
        <v>17.84262325115242</v>
      </c>
      <c r="H78" t="n">
        <v>10.86891738540452</v>
      </c>
      <c r="I78" t="n">
        <v>55.01799199507986</v>
      </c>
      <c r="J78" t="n">
        <v>14.61983367990916</v>
      </c>
      <c r="K78" t="n">
        <v>15.22865558836581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27.34610936540243</v>
      </c>
      <c r="F79" t="n">
        <v>25.86279303651919</v>
      </c>
      <c r="G79" t="n">
        <v>17.36734349980294</v>
      </c>
      <c r="H79" t="n">
        <v>11.90195805124412</v>
      </c>
      <c r="I79" t="n">
        <v>58.94442779150963</v>
      </c>
      <c r="J79" t="n">
        <v>18.46185520917856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19.92206401235028</v>
      </c>
      <c r="F80" t="n">
        <v>24.80928148558746</v>
      </c>
      <c r="G80" t="n">
        <v>9.47042092661623</v>
      </c>
      <c r="H80" t="n">
        <v>9.30032192884951</v>
      </c>
      <c r="I80" t="n">
        <v>53.75680295973366</v>
      </c>
      <c r="J80" t="n">
        <v>15.36883908118345</v>
      </c>
      <c r="K80" t="n">
        <v>16.77014995188433</v>
      </c>
    </row>
    <row r="81">
      <c r="A81" s="3" t="n">
        <v>45054</v>
      </c>
      <c r="B81" t="n">
        <v>20.7503760595154</v>
      </c>
      <c r="C81" t="n">
        <v>-5.754683325856346</v>
      </c>
      <c r="D81" t="n">
        <v>0.1557671466705379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56.87342939075841</v>
      </c>
      <c r="J81" t="n">
        <v>19.42528947385971</v>
      </c>
      <c r="K81" t="n">
        <v>13.36048588791405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12.93519451714105</v>
      </c>
      <c r="H82" t="n">
        <v>10.20804603723211</v>
      </c>
      <c r="I82" t="n">
        <v>54.14701153081336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57.06855589936415</v>
      </c>
      <c r="J83" t="n">
        <v>21.15706126988963</v>
      </c>
      <c r="K83" t="n">
        <v>19.05786355046355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8.9857997792387</v>
      </c>
      <c r="I84" t="n">
        <v>57.30157022395024</v>
      </c>
      <c r="J84" t="n">
        <v>21.33319496663837</v>
      </c>
      <c r="K84" t="n">
        <v>18.7403704664695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12.30849315585447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57.97733266701223</v>
      </c>
      <c r="J85" t="n">
        <v>21.32919607874073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11.59176535155286</v>
      </c>
      <c r="E86" t="n">
        <v>28.44526481021372</v>
      </c>
      <c r="F86" t="n">
        <v>33.93756117437077</v>
      </c>
      <c r="G86" t="n">
        <v>38.17909829912094</v>
      </c>
      <c r="H86" t="n">
        <v>11.69378803009264</v>
      </c>
      <c r="I86" t="n">
        <v>65.31352856869069</v>
      </c>
      <c r="J86" t="n">
        <v>24.18181321128918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63.93678367398004</v>
      </c>
      <c r="J87" t="n">
        <v>25.30511325773508</v>
      </c>
      <c r="K87" t="n">
        <v>15.75285277318641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15.88536714883675</v>
      </c>
      <c r="E88" t="n">
        <v>24.31471313718125</v>
      </c>
      <c r="F88" t="n">
        <v>32.31404857471021</v>
      </c>
      <c r="G88" t="n">
        <v>34.9556979325293</v>
      </c>
      <c r="H88" t="n">
        <v>5.5443195937386</v>
      </c>
      <c r="I88" t="n">
        <v>64.54870394738832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67.60885477448841</v>
      </c>
      <c r="J89" t="n">
        <v>26.04800278573492</v>
      </c>
      <c r="K89" t="n">
        <v>27.80744660778829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70.1816296035005</v>
      </c>
      <c r="J90" t="n">
        <v>31.36756106516521</v>
      </c>
      <c r="K90" t="n">
        <v>27.53908861109618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70.20285124326774</v>
      </c>
      <c r="J91" t="n">
        <v>28.82572581413034</v>
      </c>
      <c r="K91" t="n">
        <v>22.29942526036206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63.82768863196553</v>
      </c>
      <c r="J92" t="n">
        <v>26.40198850845876</v>
      </c>
      <c r="K92" t="n">
        <v>24.30374472481496</v>
      </c>
    </row>
    <row r="93">
      <c r="A93" s="3" t="n">
        <v>45070</v>
      </c>
      <c r="B93" t="n">
        <v>39.37324620168366</v>
      </c>
      <c r="C93" t="n">
        <v>11.81218104903921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65.0969672149553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41.87204678929255</v>
      </c>
      <c r="C94" t="n">
        <v>15.02187690719672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70.96451178963494</v>
      </c>
      <c r="J94" t="n">
        <v>31.91532895443621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34.79038615429146</v>
      </c>
      <c r="G95" t="n">
        <v>42.58452428865562</v>
      </c>
      <c r="H95" t="n">
        <v>6.40028688230172</v>
      </c>
      <c r="I95" t="n">
        <v>69.40181664807392</v>
      </c>
      <c r="J95" t="n">
        <v>28.70786564234429</v>
      </c>
      <c r="K95" t="n">
        <v>27.62225623267616</v>
      </c>
    </row>
    <row r="96">
      <c r="A96" s="3" t="n">
        <v>45075</v>
      </c>
      <c r="B96" t="n">
        <v>37.88633302374478</v>
      </c>
      <c r="C96" t="n">
        <v>15.33313299140304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73.46721768117364</v>
      </c>
      <c r="J96" t="n">
        <v>31.10993507859687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25.51804074657917</v>
      </c>
      <c r="F97" t="n">
        <v>34.95032114305354</v>
      </c>
      <c r="G97" t="n">
        <v>45.18330509778037</v>
      </c>
      <c r="H97" t="n">
        <v>4.955323448018789</v>
      </c>
      <c r="I97" t="n">
        <v>81.95844703508544</v>
      </c>
      <c r="J97" t="n">
        <v>30.30004971867457</v>
      </c>
      <c r="K97" t="n">
        <v>27.0053804689959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84.4125860570045</v>
      </c>
      <c r="J98" t="n">
        <v>30.17351182467349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21.45717823166407</v>
      </c>
      <c r="E99" t="n">
        <v>18.70891443380196</v>
      </c>
      <c r="F99" t="n">
        <v>29.26802640616126</v>
      </c>
      <c r="G99" t="n">
        <v>44.89177436399334</v>
      </c>
      <c r="H99" t="n">
        <v>1.18208981475405</v>
      </c>
      <c r="I99" t="n">
        <v>83.08261135656268</v>
      </c>
      <c r="J99" t="n">
        <v>26.69531814446711</v>
      </c>
      <c r="K99" t="n">
        <v>24.33452029543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17.61866487202599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88.93171516341094</v>
      </c>
      <c r="J100" t="n">
        <v>27.64916807057824</v>
      </c>
      <c r="K100" t="n">
        <v>25.06592640231755</v>
      </c>
    </row>
    <row r="101">
      <c r="A101" s="3" t="n">
        <v>45082</v>
      </c>
      <c r="B101" t="n">
        <v>37.28787620807304</v>
      </c>
      <c r="C101" t="n">
        <v>12.9232241853938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88.90154933094729</v>
      </c>
      <c r="J101" t="n">
        <v>26.12953377422262</v>
      </c>
      <c r="K101" t="n">
        <v>20.85330421593499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16.47228121408013</v>
      </c>
      <c r="F102" t="n">
        <v>25.88875421712888</v>
      </c>
      <c r="G102" t="n">
        <v>42.98429390120144</v>
      </c>
      <c r="H102" t="n">
        <v>6.139074856544569</v>
      </c>
      <c r="I102" t="n">
        <v>88.96392175046985</v>
      </c>
      <c r="J102" t="n">
        <v>27.47805831474788</v>
      </c>
      <c r="K102" t="n">
        <v>21.09477026281832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18.22879906249388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91.46024262109904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88.62140119675095</v>
      </c>
      <c r="J104" t="n">
        <v>27.68671586855247</v>
      </c>
      <c r="K104" t="n">
        <v>19.57326359361444</v>
      </c>
    </row>
    <row r="105">
      <c r="A105" s="3" t="n">
        <v>45086</v>
      </c>
      <c r="B105" t="n">
        <v>44.13610815781495</v>
      </c>
      <c r="C105" t="n">
        <v>15.59046492928919</v>
      </c>
      <c r="D105" t="n">
        <v>17.16221593512419</v>
      </c>
      <c r="E105" t="n">
        <v>18.02291755138454</v>
      </c>
      <c r="F105" t="n">
        <v>26.7874910918158</v>
      </c>
      <c r="G105" t="n">
        <v>46.75952885025347</v>
      </c>
      <c r="H105" t="n">
        <v>0.7788931556477863</v>
      </c>
      <c r="I105" t="n">
        <v>92.61197828113745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45.14770917903035</v>
      </c>
      <c r="C106" t="n">
        <v>17.16851695692492</v>
      </c>
      <c r="D106" t="n">
        <v>18.31162648166336</v>
      </c>
      <c r="E106" t="n">
        <v>17.46222305001295</v>
      </c>
      <c r="F106" t="n">
        <v>26.08861279136039</v>
      </c>
      <c r="G106" t="n">
        <v>46.2099527128649</v>
      </c>
      <c r="H106" t="n">
        <v>0.6035278173356806</v>
      </c>
      <c r="I106" t="n">
        <v>98.4457182249235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20.49366451154979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-0.05826292577307823</v>
      </c>
      <c r="I107" t="n">
        <v>100.3290253069465</v>
      </c>
      <c r="J107" t="n">
        <v>26.8021070379689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18.48168705396456</v>
      </c>
      <c r="F108" t="n">
        <v>29.60105911798705</v>
      </c>
      <c r="G108" t="n">
        <v>47.59210412107491</v>
      </c>
      <c r="H108" t="n">
        <v>1.098492647214422</v>
      </c>
      <c r="I108" t="n">
        <v>96.38574243108597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97.95660598191198</v>
      </c>
      <c r="J109" t="n">
        <v>23.67673743632275</v>
      </c>
      <c r="K109" t="n">
        <v>22.42464143246949</v>
      </c>
    </row>
    <row r="110">
      <c r="A110" s="3" t="n">
        <v>45093</v>
      </c>
      <c r="B110" t="n">
        <v>48.78824478891271</v>
      </c>
      <c r="C110" t="n">
        <v>23.16019733752261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100.230039865009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22.30862341462752</v>
      </c>
      <c r="F111" t="n">
        <v>34.98398197882304</v>
      </c>
      <c r="G111" t="n">
        <v>53.2475909386942</v>
      </c>
      <c r="H111" t="n">
        <v>5.082360453724277</v>
      </c>
      <c r="I111" t="n">
        <v>105.9273953283715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50.03210249440666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117.4877798416542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31.8587800471152</v>
      </c>
      <c r="E113" t="n">
        <v>26.53309039682863</v>
      </c>
      <c r="F113" t="n">
        <v>35.35817047045011</v>
      </c>
      <c r="G113" t="n">
        <v>55.48421475377865</v>
      </c>
      <c r="H113" t="n">
        <v>6.334666333086036</v>
      </c>
      <c r="I113" t="n">
        <v>123.8597151924272</v>
      </c>
      <c r="J113" t="n">
        <v>27.91748559669722</v>
      </c>
      <c r="K113" t="n">
        <v>54.65040651559781</v>
      </c>
    </row>
    <row r="114">
      <c r="A114" s="3" t="n">
        <v>45099</v>
      </c>
      <c r="B114" t="n">
        <v>52.47618267065511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122.933859929151</v>
      </c>
      <c r="J114" t="n">
        <v>29.95687000104197</v>
      </c>
      <c r="K114" t="n">
        <v>54.23169039996203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121.4204652205356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25.12243230353484</v>
      </c>
      <c r="F116" t="n">
        <v>36.01801449264595</v>
      </c>
      <c r="G116" t="n">
        <v>70.93198283237014</v>
      </c>
      <c r="H116" t="n">
        <v>8.625976484210863</v>
      </c>
      <c r="I116" t="n">
        <v>122.4379847367082</v>
      </c>
      <c r="J116" t="n">
        <v>30.63604736543781</v>
      </c>
      <c r="K116" t="n">
        <v>53.36649286689976</v>
      </c>
    </row>
    <row r="117">
      <c r="A117" s="3" t="n">
        <v>45104</v>
      </c>
      <c r="B117" t="n">
        <v>53.13928073941647</v>
      </c>
      <c r="C117" t="n">
        <v>29.66055397325071</v>
      </c>
      <c r="D117" t="n">
        <v>26.95293315380301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121.7546487969309</v>
      </c>
      <c r="J117" t="n">
        <v>28.03121846626799</v>
      </c>
      <c r="K117" t="n">
        <v>48.15859324426468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30.81875892733592</v>
      </c>
      <c r="E118" t="n">
        <v>27.44761019490483</v>
      </c>
      <c r="F118" t="n">
        <v>37.35443658937956</v>
      </c>
      <c r="G118" t="n">
        <v>74.82871433280678</v>
      </c>
      <c r="H118" t="n">
        <v>10.29872967792873</v>
      </c>
      <c r="I118" t="n">
        <v>136.2872960427612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34.47880029349901</v>
      </c>
      <c r="G119" t="n">
        <v>78.47399945275922</v>
      </c>
      <c r="H119" t="n">
        <v>9.712099140277797</v>
      </c>
      <c r="I119" t="n">
        <v>131.358448729179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32.27100349084049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134.4507316941495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32.48330957894608</v>
      </c>
      <c r="G121" t="n">
        <v>69.21580260008137</v>
      </c>
      <c r="H121" t="n">
        <v>10.12507442211499</v>
      </c>
      <c r="I121" t="n">
        <v>131.9793144010097</v>
      </c>
      <c r="J121" t="n">
        <v>30.24731505383325</v>
      </c>
      <c r="K121" t="n">
        <v>45.54936479225775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41.685205889683</v>
      </c>
      <c r="E122" t="n">
        <v>25.75146508028961</v>
      </c>
      <c r="F122" t="n">
        <v>35.68195363557894</v>
      </c>
      <c r="G122" t="n">
        <v>74.66418947025166</v>
      </c>
      <c r="H122" t="n">
        <v>11.81523885301363</v>
      </c>
      <c r="I122" t="n">
        <v>135.0296502991216</v>
      </c>
      <c r="J122" t="n">
        <v>29.68805592781034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26.06189580976475</v>
      </c>
      <c r="F123" t="n">
        <v>37.34007600729361</v>
      </c>
      <c r="G123" t="n">
        <v>75.17050335337971</v>
      </c>
      <c r="H123" t="n">
        <v>14.36756824396772</v>
      </c>
      <c r="I123" t="n">
        <v>135.6247092173155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131.8095333588494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23.76333403078252</v>
      </c>
      <c r="F125" t="n">
        <v>35.54357968928598</v>
      </c>
      <c r="G125" t="n">
        <v>72.5886435939308</v>
      </c>
      <c r="H125" t="n">
        <v>12.00862282707513</v>
      </c>
      <c r="I125" t="n">
        <v>131.9417050747207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32.77499006739419</v>
      </c>
      <c r="E126" t="n">
        <v>22.98923301073255</v>
      </c>
      <c r="F126" t="n">
        <v>32.01232672317404</v>
      </c>
      <c r="G126" t="n">
        <v>69.15288843096872</v>
      </c>
      <c r="H126" t="n">
        <v>11.77951923633034</v>
      </c>
      <c r="I126" t="n">
        <v>131.0282174733975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12.99905912224586</v>
      </c>
      <c r="I127" t="n">
        <v>132.2606364982983</v>
      </c>
      <c r="J127" t="n">
        <v>27.22665508686424</v>
      </c>
      <c r="K127" t="n">
        <v>44.93818539579533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9.758014214627542</v>
      </c>
      <c r="I128" t="n">
        <v>130.5726162988225</v>
      </c>
      <c r="J128" t="n">
        <v>24.39434335002633</v>
      </c>
      <c r="K128" t="n">
        <v>42.86983820222807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28.21237895061022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128.1667750467148</v>
      </c>
      <c r="J129" t="n">
        <v>22.39473240753864</v>
      </c>
      <c r="K129" t="n">
        <v>39.82729612102713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66.99088560841577</v>
      </c>
      <c r="H130" t="n">
        <v>8.794487029073039</v>
      </c>
      <c r="I130" t="n">
        <v>124.3439576433503</v>
      </c>
      <c r="J130" t="n">
        <v>25.42849117146866</v>
      </c>
      <c r="K130" t="n">
        <v>41.70988068414796</v>
      </c>
    </row>
    <row r="131">
      <c r="A131" s="3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119.7126310870315</v>
      </c>
      <c r="J131" t="n">
        <v>23.69127640983544</v>
      </c>
      <c r="K131" t="n">
        <v>45.6472145862844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22.46188978334223</v>
      </c>
      <c r="F132" t="n">
        <v>28.87112371769038</v>
      </c>
      <c r="G132" t="n">
        <v>70.79160599902437</v>
      </c>
      <c r="H132" t="n">
        <v>10.98331666371763</v>
      </c>
      <c r="I132" t="n">
        <v>124.8797398680597</v>
      </c>
      <c r="J132" t="n">
        <v>26.43318520474236</v>
      </c>
      <c r="K132" t="n">
        <v>48.11838780877784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77.32707557797609</v>
      </c>
      <c r="H133" t="n">
        <v>12.40079976460342</v>
      </c>
      <c r="I133" t="n">
        <v>127.2600791183651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130.0708907956078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32.84782428062351</v>
      </c>
      <c r="G135" t="n">
        <v>79.51646941325234</v>
      </c>
      <c r="H135" t="n">
        <v>6.19187723519441</v>
      </c>
      <c r="I135" t="n">
        <v>144.2377275412125</v>
      </c>
      <c r="J135" t="n">
        <v>31.42402201759431</v>
      </c>
      <c r="K135" t="n">
        <v>40.11383751165643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137.6209466413778</v>
      </c>
      <c r="J136" t="n">
        <v>26.74813237819449</v>
      </c>
      <c r="K136" t="n">
        <v>33.84137765712678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26.85648745535902</v>
      </c>
      <c r="F137" t="n">
        <v>28.40961527688837</v>
      </c>
      <c r="G137" t="n">
        <v>67.60694083680599</v>
      </c>
      <c r="H137" t="n">
        <v>3.35109858210747</v>
      </c>
      <c r="I137" t="n">
        <v>136.3497713348201</v>
      </c>
      <c r="J137" t="n">
        <v>25.9371244396849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27.2114009946125</v>
      </c>
      <c r="G138" t="n">
        <v>64.06967470783501</v>
      </c>
      <c r="H138" t="n">
        <v>2.578472320967795</v>
      </c>
      <c r="I138" t="n">
        <v>148.9367269237797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150.6054949925178</v>
      </c>
      <c r="J139" t="n">
        <v>22.64844336543761</v>
      </c>
      <c r="K139" t="n">
        <v>27.51245466023844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1.673016384989068</v>
      </c>
      <c r="I140" t="n">
        <v>156.9619471341279</v>
      </c>
      <c r="J140" t="n">
        <v>23.07807595315818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150.2948974319219</v>
      </c>
      <c r="J141" t="n">
        <v>20.45960923804973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149.3719004924543</v>
      </c>
      <c r="J142" t="n">
        <v>18.64631668677266</v>
      </c>
      <c r="K142" t="n">
        <v>27.15484284803611</v>
      </c>
    </row>
    <row r="143">
      <c r="A143" s="3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149.8954992315479</v>
      </c>
      <c r="J143" t="n">
        <v>13.96722314545473</v>
      </c>
      <c r="K143" t="n">
        <v>28.53047070543973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146.7816423828001</v>
      </c>
      <c r="J144" t="n">
        <v>9.764410073734343</v>
      </c>
      <c r="K144" t="n">
        <v>28.93953334643489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19.90042925184734</v>
      </c>
      <c r="G145" t="n">
        <v>38.21830199168647</v>
      </c>
      <c r="H145" t="n">
        <v>1.315306716955345</v>
      </c>
      <c r="I145" t="n">
        <v>151.7995073799991</v>
      </c>
      <c r="J145" t="n">
        <v>9.574299941663833</v>
      </c>
      <c r="K145" t="n">
        <v>37.85071270477849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-0.7838831928764667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151.3353922709563</v>
      </c>
      <c r="J146" t="n">
        <v>9.458874686559525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146.835916658693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144.6047387721416</v>
      </c>
      <c r="J148" t="n">
        <v>8.125632552597462</v>
      </c>
      <c r="K148" t="n">
        <v>39.51777706567603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14.34905663970989</v>
      </c>
      <c r="F149" t="n">
        <v>17.8248442839632</v>
      </c>
      <c r="G149" t="n">
        <v>35.58978286290015</v>
      </c>
      <c r="H149" t="n">
        <v>-2.263377798966593</v>
      </c>
      <c r="I149" t="n">
        <v>143.385058421747</v>
      </c>
      <c r="J149" t="n">
        <v>9.762251086505191</v>
      </c>
      <c r="K149" t="n">
        <v>36.33003936306072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14.17776458676163</v>
      </c>
      <c r="F150" t="n">
        <v>16.11237453875716</v>
      </c>
      <c r="G150" t="n">
        <v>36.58728690138287</v>
      </c>
      <c r="H150" t="n">
        <v>-2.030750282953342</v>
      </c>
      <c r="I150" t="n">
        <v>143.2825559965881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-4.508648122283021</v>
      </c>
      <c r="E151" t="n">
        <v>11.1193032171349</v>
      </c>
      <c r="F151" t="n">
        <v>15.22471544433535</v>
      </c>
      <c r="G151" t="n">
        <v>33.98376289607479</v>
      </c>
      <c r="H151" t="n">
        <v>-3.022666762538939</v>
      </c>
      <c r="I151" t="n">
        <v>145.5923429097919</v>
      </c>
      <c r="J151" t="n">
        <v>10.74868263820581</v>
      </c>
      <c r="K151" t="n">
        <v>32.28215483702242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-3.288879954097512</v>
      </c>
      <c r="I152" t="n">
        <v>150.3911515383169</v>
      </c>
      <c r="J152" t="n">
        <v>13.32199739465247</v>
      </c>
      <c r="K152" t="n">
        <v>35.44329808989151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146.1389381356272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144.6895696649181</v>
      </c>
      <c r="J154" t="n">
        <v>9.81903330805196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148.7923791421166</v>
      </c>
      <c r="J155" t="n">
        <v>10.19056866667825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151.533442026374</v>
      </c>
      <c r="J156" t="n">
        <v>11.35294399044859</v>
      </c>
      <c r="K156" t="n">
        <v>40.11497579599439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149.7249704644732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29.91460959765275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148.3923204351531</v>
      </c>
      <c r="J158" t="n">
        <v>11.6605421372769</v>
      </c>
      <c r="K158" t="n">
        <v>41.92989982609521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152.6746873523659</v>
      </c>
      <c r="J159" t="n">
        <v>14.21512086362526</v>
      </c>
      <c r="K159" t="n">
        <v>45.42591772034719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-4.885323892238757</v>
      </c>
      <c r="I161" t="n">
        <v>152.560204811701</v>
      </c>
      <c r="J161" t="n">
        <v>11.38572688256081</v>
      </c>
      <c r="K161" t="n">
        <v>43.85468000040811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136.8433921074727</v>
      </c>
      <c r="J162" t="n">
        <v>9.965098531171979</v>
      </c>
      <c r="K162" t="n">
        <v>49.26888708617274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133.7113781582198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143.7286652742729</v>
      </c>
      <c r="J164" t="n">
        <v>13.96221297146278</v>
      </c>
      <c r="K164" t="n">
        <v>46.58385383778263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139.7696338774526</v>
      </c>
      <c r="J165" t="n">
        <v>9.954799392466128</v>
      </c>
      <c r="K165" t="n">
        <v>44.84838493382028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3.312675146063659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135.3609905657786</v>
      </c>
      <c r="J166" t="n">
        <v>9.054247262285141</v>
      </c>
      <c r="K166" t="n">
        <v>46.00387673411568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9.987403835580455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186.178303060699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11.61684626812047</v>
      </c>
      <c r="G169" t="n">
        <v>32.22487193721499</v>
      </c>
      <c r="H169" t="n">
        <v>-5.549494540652344</v>
      </c>
      <c r="I169" t="n">
        <v>182.1562281550135</v>
      </c>
      <c r="J169" t="n">
        <v>12.16032513724332</v>
      </c>
      <c r="K169" t="n">
        <v>44.9359038321282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158.1376794725532</v>
      </c>
      <c r="J170" t="n">
        <v>12.56133911073867</v>
      </c>
      <c r="K170" t="n">
        <v>43.40540596999336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11.02779559789393</v>
      </c>
      <c r="F171" t="n">
        <v>11.03107416482019</v>
      </c>
      <c r="G171" t="n">
        <v>32.72694274664087</v>
      </c>
      <c r="H171" t="n">
        <v>-5.385744037626027</v>
      </c>
      <c r="I171" t="n">
        <v>156.0251835117346</v>
      </c>
      <c r="J171" t="n">
        <v>11.63876193790494</v>
      </c>
      <c r="K171" t="n">
        <v>43.88763082870653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158.3750349184499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159.4650148351365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167.1253290910244</v>
      </c>
      <c r="J174" t="n">
        <v>10.33804068571767</v>
      </c>
      <c r="K174" t="n">
        <v>47.16818896670036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19.78220877282006</v>
      </c>
      <c r="H175" t="n">
        <v>-8.378601751070491</v>
      </c>
      <c r="I175" t="n">
        <v>167.8199843469271</v>
      </c>
      <c r="J175" t="n">
        <v>7.176368245880127</v>
      </c>
      <c r="K175" t="n">
        <v>47.35702879255585</v>
      </c>
    </row>
    <row r="176">
      <c r="A176" s="3" t="n">
        <v>45190</v>
      </c>
      <c r="B176" t="n">
        <v>28.54243366068223</v>
      </c>
      <c r="C176" t="n">
        <v>-13.83567800372099</v>
      </c>
      <c r="D176" t="n">
        <v>1.755985654853331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160.0038796150857</v>
      </c>
      <c r="J176" t="n">
        <v>4.794052067420007</v>
      </c>
      <c r="K176" t="n">
        <v>46.96274971164938</v>
      </c>
    </row>
    <row r="177">
      <c r="A177" s="3" t="n">
        <v>45191</v>
      </c>
      <c r="B177" t="n">
        <v>29.13837032617077</v>
      </c>
      <c r="C177" t="n">
        <v>-10.97390961766361</v>
      </c>
      <c r="D177" t="n">
        <v>3.148120833728485</v>
      </c>
      <c r="E177" t="n">
        <v>3.64708637575859</v>
      </c>
      <c r="F177" t="n">
        <v>5.392392503340426</v>
      </c>
      <c r="G177" t="n">
        <v>19.67565145173207</v>
      </c>
      <c r="H177" t="n">
        <v>-8.931433583583914</v>
      </c>
      <c r="I177" t="n">
        <v>180.8683131918516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183.3694284424912</v>
      </c>
      <c r="J178" t="n">
        <v>5.826789146847089</v>
      </c>
      <c r="K178" t="n">
        <v>55.02785739891804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177.4957729224419</v>
      </c>
      <c r="J179" t="n">
        <v>5.55713631266388</v>
      </c>
      <c r="K179" t="n">
        <v>49.10521445552152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2.343136727087747</v>
      </c>
      <c r="E180" t="n">
        <v>1.713030559558915</v>
      </c>
      <c r="F180" t="n">
        <v>3.891062868520523</v>
      </c>
      <c r="G180" t="n">
        <v>18.62025869550661</v>
      </c>
      <c r="H180" t="n">
        <v>-7.91746353194519</v>
      </c>
      <c r="I180" t="n">
        <v>196.8590913900019</v>
      </c>
      <c r="J180" t="n">
        <v>5.531033824959897</v>
      </c>
      <c r="K180" t="n">
        <v>52.46316669644415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0.6779430753920845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192.8979120690801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206.7375682224649</v>
      </c>
      <c r="J182" t="n">
        <v>10.82117900946178</v>
      </c>
      <c r="K182" t="n">
        <v>63.58613124855304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216.1971366267223</v>
      </c>
      <c r="J183" t="n">
        <v>13.13580854028358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207.3141314672777</v>
      </c>
      <c r="J184" t="n">
        <v>11.39650980657971</v>
      </c>
      <c r="K184" t="n">
        <v>62.88466132217052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206.8385508516413</v>
      </c>
      <c r="J185" t="n">
        <v>15.01515222682279</v>
      </c>
      <c r="K185" t="n">
        <v>60.3757444618867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215.5227538136041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208.2138397986718</v>
      </c>
      <c r="J187" t="n">
        <v>12.41425184479932</v>
      </c>
      <c r="K187" t="n">
        <v>55.92103721713089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222.9735084268781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219.5001016925367</v>
      </c>
      <c r="J189" t="n">
        <v>12.59303024711915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9.090012720989794</v>
      </c>
      <c r="F190" t="n">
        <v>8.657141678500846</v>
      </c>
      <c r="G190" t="n">
        <v>19.8996422861476</v>
      </c>
      <c r="H190" t="n">
        <v>-2.946710204947156</v>
      </c>
      <c r="I190" t="n">
        <v>215.565769483282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219.844176128077</v>
      </c>
      <c r="J191" t="n">
        <v>10.77821188567085</v>
      </c>
      <c r="K191" t="n">
        <v>60.8548064462567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8.787215896979706</v>
      </c>
      <c r="G192" t="n">
        <v>20.81860449196027</v>
      </c>
      <c r="H192" t="n">
        <v>-3.155487644880595</v>
      </c>
      <c r="I192" t="n">
        <v>224.2443654506581</v>
      </c>
      <c r="J192" t="n">
        <v>10.5673636626441</v>
      </c>
      <c r="K192" t="n">
        <v>62.60402506823735</v>
      </c>
    </row>
    <row r="193">
      <c r="A193" s="3" t="n">
        <v>45216</v>
      </c>
      <c r="B193" t="n">
        <v>28.45505901361318</v>
      </c>
      <c r="C193" t="n">
        <v>-0.8445644036736422</v>
      </c>
      <c r="D193" t="n">
        <v>12.83650634056444</v>
      </c>
      <c r="E193" t="n">
        <v>11.2964828070816</v>
      </c>
      <c r="F193" t="n">
        <v>10.47000776332032</v>
      </c>
      <c r="G193" t="n">
        <v>24.65685087525689</v>
      </c>
      <c r="H193" t="n">
        <v>-0.8328813984456285</v>
      </c>
      <c r="I193" t="n">
        <v>228.644721016917</v>
      </c>
      <c r="J193" t="n">
        <v>11.42431227391267</v>
      </c>
      <c r="K193" t="n">
        <v>64.97006703682982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221.54608401727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227.8080986521339</v>
      </c>
      <c r="J195" t="n">
        <v>11.6693650609385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225.448776340762</v>
      </c>
      <c r="J196" t="n">
        <v>8.885139853741109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221.831975017815</v>
      </c>
      <c r="J197" t="n">
        <v>3.687153331495741</v>
      </c>
      <c r="K197" t="n">
        <v>61.67696439852068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-7.002589717080032</v>
      </c>
      <c r="I198" t="n">
        <v>205.6157222445764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196.5053011416466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202.0070838505834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204.074994223379</v>
      </c>
      <c r="J201" t="n">
        <v>2.733954423353424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2.216386392290826</v>
      </c>
      <c r="F202" t="n">
        <v>-0.3687209918430634</v>
      </c>
      <c r="G202" t="n">
        <v>27.16427483625985</v>
      </c>
      <c r="H202" t="n">
        <v>-8.174268810479003</v>
      </c>
      <c r="I202" t="n">
        <v>211.4472202401703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-0.375791276982429</v>
      </c>
      <c r="G203" t="n">
        <v>27.33011791994362</v>
      </c>
      <c r="H203" t="n">
        <v>-6.540686133034901</v>
      </c>
      <c r="I203" t="n">
        <v>206.0342284739983</v>
      </c>
      <c r="J203" t="n">
        <v>-0.1976261658515943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214.5957182092727</v>
      </c>
      <c r="J204" t="n">
        <v>0.6154230856970866</v>
      </c>
      <c r="K204" t="n">
        <v>60.76592194474122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208.5899337768629</v>
      </c>
      <c r="J205" t="n">
        <v>3.265001062862671</v>
      </c>
      <c r="K205" t="n">
        <v>61.98194488045179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203.6013234124859</v>
      </c>
      <c r="J206" t="n">
        <v>2.040960700585726</v>
      </c>
      <c r="K206" t="n">
        <v>67.81196638821416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204.5616650621852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4.687520300029013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204.6148864304417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218.5865053044711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3.666574277592649</v>
      </c>
      <c r="E210" t="n">
        <v>0.7650699263016758</v>
      </c>
      <c r="F210" t="n">
        <v>4.531759541929103</v>
      </c>
      <c r="G210" t="n">
        <v>31.45160172905248</v>
      </c>
      <c r="H210" t="n">
        <v>-8.056142849604885</v>
      </c>
      <c r="I210" t="n">
        <v>230.1109514637666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246.7516447172899</v>
      </c>
      <c r="J211" t="n">
        <v>-3.501260173729015</v>
      </c>
      <c r="K211" t="n">
        <v>58.09753042661352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252.2418553940776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3.624083028328573</v>
      </c>
      <c r="G213" t="n">
        <v>34.39401757705318</v>
      </c>
      <c r="H213" t="n">
        <v>-7.208644042928536</v>
      </c>
      <c r="I213" t="n">
        <v>256.4997612065073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-5.510948574667807</v>
      </c>
      <c r="F214" t="n">
        <v>2.524741658264951</v>
      </c>
      <c r="G214" t="n">
        <v>32.88498433469292</v>
      </c>
      <c r="H214" t="n">
        <v>-7.005788786424516</v>
      </c>
      <c r="I214" t="n">
        <v>252.7647816785465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-3.011552255903305</v>
      </c>
      <c r="K215" t="n">
        <v>62.75092320665665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1.53125437248558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255.1174868629847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256.2996333812065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-4.907079545427817</v>
      </c>
      <c r="F218" t="n">
        <v>1.173894515005225</v>
      </c>
      <c r="G218" t="n">
        <v>31.04258460086433</v>
      </c>
      <c r="H218" t="n">
        <v>-10.7568544397215</v>
      </c>
      <c r="I218" t="n">
        <v>249.7883084301199</v>
      </c>
      <c r="J218" t="n">
        <v>-4.710584781379879</v>
      </c>
      <c r="K218" t="n">
        <v>60.34306062673853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243.3283408604161</v>
      </c>
      <c r="J219" t="n">
        <v>-5.220019612121996</v>
      </c>
      <c r="K219" t="n">
        <v>61.20588069833537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-3.203389092923548</v>
      </c>
      <c r="F220" t="n">
        <v>1.271771201605909</v>
      </c>
      <c r="G220" t="n">
        <v>31.14657620897585</v>
      </c>
      <c r="H220" t="n">
        <v>-10.30890134382634</v>
      </c>
      <c r="I220" t="n">
        <v>248.8739833921815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255.8105863447731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22.93887052314807</v>
      </c>
      <c r="C222" t="n">
        <v>2.333570771598636</v>
      </c>
      <c r="D222" t="n">
        <v>5.488348596293413</v>
      </c>
      <c r="E222" t="n">
        <v>-1.405365967301997</v>
      </c>
      <c r="F222" t="n">
        <v>1.638455726782251</v>
      </c>
      <c r="G222" t="n">
        <v>26.2131328643346</v>
      </c>
      <c r="H222" t="n">
        <v>-10.0573215093763</v>
      </c>
      <c r="I222" t="n">
        <v>264.4919031115564</v>
      </c>
      <c r="J222" t="n">
        <v>-5.253931546093948</v>
      </c>
      <c r="K222" t="n">
        <v>55.8119966915291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275.712443268145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261.7183706223984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273.9115452569559</v>
      </c>
      <c r="J226" t="n">
        <v>1.926494495623965</v>
      </c>
      <c r="K226" t="n">
        <v>67.61038396160673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3.508487401727312</v>
      </c>
      <c r="K227" t="n">
        <v>56.11168485588305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268.8671719265807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9.706605357940013</v>
      </c>
      <c r="E229" t="n">
        <v>3.909736905892958</v>
      </c>
      <c r="F229" t="n">
        <v>10.1947281033044</v>
      </c>
      <c r="G229" t="n">
        <v>30.52901683089571</v>
      </c>
      <c r="H229" t="n">
        <v>-4.414329251254168</v>
      </c>
      <c r="I229" t="n">
        <v>271.4690588668798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274.7054638177812</v>
      </c>
      <c r="J230" t="n">
        <v>1.134050957857813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306.158427133809</v>
      </c>
      <c r="J231" t="n">
        <v>3.768007691420738</v>
      </c>
      <c r="K231" t="n">
        <v>55.78732047493033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295.7903386660657</v>
      </c>
      <c r="J232" t="n">
        <v>4.730927790883932</v>
      </c>
      <c r="K232" t="n">
        <v>64.3193335473472</v>
      </c>
    </row>
    <row r="233">
      <c r="A233" s="3" t="n">
        <v>45275</v>
      </c>
      <c r="B233" t="n">
        <v>19.39034945822202</v>
      </c>
      <c r="C233" t="n">
        <v>7.133528864578675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278.8835619892685</v>
      </c>
      <c r="J233" t="n">
        <v>8.043349699640379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57.81996290848008</v>
      </c>
    </row>
    <row r="235">
      <c r="A235" s="3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273.8111475657171</v>
      </c>
      <c r="J235" t="n">
        <v>8.985579134225929</v>
      </c>
      <c r="K235" t="n">
        <v>56.44037136063296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249.8125708301266</v>
      </c>
      <c r="J236" t="n">
        <v>5.199483971311425</v>
      </c>
      <c r="K236" t="n">
        <v>51.56642159280731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253.180534279338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258.1436903540691</v>
      </c>
      <c r="J238" t="n">
        <v>5.385765551179178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267.9681923188381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254.2250581101357</v>
      </c>
      <c r="J240" t="n">
        <v>9.380927539957874</v>
      </c>
      <c r="K240" t="n">
        <v>54.72013141308054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260.8183277988245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269.3490775331925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282.3404107205012</v>
      </c>
      <c r="J243" t="n">
        <v>10.18082191065723</v>
      </c>
      <c r="K243" t="n">
        <v>58.43364656561445</v>
      </c>
    </row>
    <row r="244">
      <c r="A244" s="3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7.569544070626755</v>
      </c>
      <c r="F244" t="n">
        <v>12.67893798785298</v>
      </c>
      <c r="G244" t="n">
        <v>38.77119341912723</v>
      </c>
      <c r="H244" t="n">
        <v>2.449889202721645</v>
      </c>
      <c r="I244" t="n">
        <v>292.708105223822</v>
      </c>
      <c r="J244" t="n">
        <v>13.5672655190608</v>
      </c>
      <c r="K244" t="n">
        <v>61.55114795908776</v>
      </c>
    </row>
    <row r="245">
      <c r="A245" s="3" t="n">
        <v>45294</v>
      </c>
      <c r="B245" t="n">
        <v>18.41510507183299</v>
      </c>
      <c r="C245" t="n">
        <v>9.350762813229441</v>
      </c>
      <c r="D245" t="n">
        <v>15.27082068468138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283.1048989040999</v>
      </c>
      <c r="J245" t="n">
        <v>9.856624471242203</v>
      </c>
      <c r="K245" t="n">
        <v>60.21405348053022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294.8539479809672</v>
      </c>
      <c r="J246" t="n">
        <v>8.861962922466038</v>
      </c>
      <c r="K246" t="n">
        <v>61.35387349146013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289.7246268730347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2.511795439423925</v>
      </c>
      <c r="F248" t="n">
        <v>9.033989389766962</v>
      </c>
      <c r="G248" t="n">
        <v>33.61085545062581</v>
      </c>
      <c r="H248" t="n">
        <v>0.4867954268412023</v>
      </c>
      <c r="I248" t="n">
        <v>289.4332233186096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270.6000342442063</v>
      </c>
      <c r="J249" t="n">
        <v>3.886767984931394</v>
      </c>
      <c r="K249" t="n">
        <v>63.07012814128727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246.5051717093997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236.7692994830927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3.103700442583301</v>
      </c>
      <c r="F252" t="n">
        <v>12.530318332579</v>
      </c>
      <c r="G252" t="n">
        <v>38.36681922941511</v>
      </c>
      <c r="H252" t="n">
        <v>0.7694343303001894</v>
      </c>
      <c r="I252" t="n">
        <v>245.4554228657747</v>
      </c>
      <c r="J252" t="n">
        <v>6.727099786091917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246.6901011488514</v>
      </c>
      <c r="J253" t="n">
        <v>7.839833350202086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238.4889504667175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-2.652143345931579</v>
      </c>
      <c r="F255" t="n">
        <v>13.33727701319247</v>
      </c>
      <c r="G255" t="n">
        <v>36.37502975756226</v>
      </c>
      <c r="H255" t="n">
        <v>-1.699019940767321</v>
      </c>
      <c r="I255" t="n">
        <v>227.3329408770912</v>
      </c>
      <c r="J255" t="n">
        <v>5.01311566946836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236.3254249880125</v>
      </c>
      <c r="J256" t="n">
        <v>7.621503099446314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260.8317812085857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3.691142479538168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266.7621761586093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269.8180457610677</v>
      </c>
      <c r="J260" t="n">
        <v>3.591580272202766</v>
      </c>
      <c r="K260" t="n">
        <v>85.7251697112908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20.67284071825131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295.7570626675214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289.5716995893748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287.2334991086489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293.6897415373303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296.5678657957051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307.4862981653527</v>
      </c>
      <c r="J266" t="n">
        <v>10.27916878806368</v>
      </c>
      <c r="K266" t="n">
        <v>90.85589006239661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320.403026587903</v>
      </c>
      <c r="J267" t="n">
        <v>16.56162568689696</v>
      </c>
      <c r="K267" t="n">
        <v>96.59344369272699</v>
      </c>
    </row>
    <row r="268">
      <c r="A268" s="3" t="n">
        <v>45329</v>
      </c>
      <c r="B268" t="n">
        <v>22.48251556010967</v>
      </c>
      <c r="C268" t="n">
        <v>21.52192429733812</v>
      </c>
      <c r="D268" t="n">
        <v>16.95988670663251</v>
      </c>
      <c r="E268" t="n">
        <v>-10.48716671103493</v>
      </c>
      <c r="F268" t="n">
        <v>26.10911272359782</v>
      </c>
      <c r="G268" t="n">
        <v>37.22447543466907</v>
      </c>
      <c r="H268" t="n">
        <v>4.726876782044909</v>
      </c>
      <c r="I268" t="n">
        <v>357.7468041919847</v>
      </c>
      <c r="J268" t="n">
        <v>27.48807785073828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-11.46265183095004</v>
      </c>
      <c r="F270" t="n">
        <v>22.4930228501657</v>
      </c>
      <c r="G270" t="n">
        <v>38.74647334583414</v>
      </c>
      <c r="H270" t="n">
        <v>0.744338830187008</v>
      </c>
      <c r="I270" t="n">
        <v>302.7291342175982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313.2138336528479</v>
      </c>
      <c r="J271" t="n">
        <v>36.84581840881456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303.4442906805179</v>
      </c>
      <c r="J272" t="n">
        <v>37.72283267657792</v>
      </c>
      <c r="K272" t="n">
        <v>89.6381115724284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307.9846738126842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303.3663451904936</v>
      </c>
      <c r="J274" t="n">
        <v>42.37289218576561</v>
      </c>
      <c r="K274" t="n">
        <v>93.87108559778896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302.0256748896632</v>
      </c>
      <c r="J275" t="n">
        <v>40.62617221062823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6.135017877989379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298.8269476216237</v>
      </c>
      <c r="J276" t="n">
        <v>40.79202351174531</v>
      </c>
      <c r="K276" t="n">
        <v>91.97646396522853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-0.3923877807679332</v>
      </c>
      <c r="I277" t="n">
        <v>292.596970935431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-2.685187693920876</v>
      </c>
      <c r="I279" t="n">
        <v>293.7587755546026</v>
      </c>
      <c r="J279" t="n">
        <v>45.26201891949475</v>
      </c>
      <c r="K279" t="n">
        <v>96.19369932562742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-14.14880693390209</v>
      </c>
      <c r="F280" t="n">
        <v>23.66069163282751</v>
      </c>
      <c r="G280" t="n">
        <v>29.36332284955774</v>
      </c>
      <c r="H280" t="n">
        <v>-2.537946780184386</v>
      </c>
      <c r="I280" t="n">
        <v>285.0711039548673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271.4325325181629</v>
      </c>
      <c r="J281" t="n">
        <v>42.67356309253763</v>
      </c>
      <c r="K281" t="n">
        <v>100.9064835348889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257.8668614912921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251.2622629772615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264.4303480420651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-0.06225964838779685</v>
      </c>
      <c r="I285" t="n">
        <v>269.9404023120813</v>
      </c>
      <c r="J285" t="n">
        <v>49.79394918522826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285.7508237996978</v>
      </c>
      <c r="J286" t="n">
        <v>52.42623908476436</v>
      </c>
      <c r="K286" t="n">
        <v>108.3664482647362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2.398646579077512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278.8014854375422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283.289189051622</v>
      </c>
      <c r="J288" t="n">
        <v>53.3697745536227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291.8241502728429</v>
      </c>
      <c r="J289" t="n">
        <v>52.23873514866955</v>
      </c>
      <c r="K289" t="n">
        <v>109.5193609562422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288.9522918976294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-7.619426434970267</v>
      </c>
      <c r="F291" t="n">
        <v>26.79129264071187</v>
      </c>
      <c r="G291" t="n">
        <v>40.8394954890231</v>
      </c>
      <c r="H291" t="n">
        <v>-1.325779039809072</v>
      </c>
      <c r="I291" t="n">
        <v>275.3500762682391</v>
      </c>
      <c r="J291" t="n">
        <v>44.30089243322895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245.7541721535111</v>
      </c>
      <c r="J292" t="n">
        <v>42.72054548165096</v>
      </c>
      <c r="K292" t="n">
        <v>97.45842884219084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236.8691520222437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207.9676935341867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191.0314713996437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12.25115248587299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181.9002414659004</v>
      </c>
      <c r="J296" t="n">
        <v>32.02097588800543</v>
      </c>
      <c r="K296" t="n">
        <v>82.35148874991177</v>
      </c>
    </row>
    <row r="297">
      <c r="A297" s="3" t="n">
        <v>45371</v>
      </c>
      <c r="B297" t="n">
        <v>21.58772448301991</v>
      </c>
      <c r="C297" t="n">
        <v>19.3163464758026</v>
      </c>
      <c r="D297" t="n">
        <v>13.68036714889394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182.9347406631142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15.61203931219595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209.3640625744281</v>
      </c>
      <c r="J298" t="n">
        <v>43.16293602738865</v>
      </c>
      <c r="K298" t="n">
        <v>88.98699476320925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220.4378532255618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-6.495473857707978</v>
      </c>
      <c r="F300" t="n">
        <v>32.29448575318115</v>
      </c>
      <c r="G300" t="n">
        <v>47.01591875607334</v>
      </c>
      <c r="H300" t="n">
        <v>5.353936953436977</v>
      </c>
      <c r="I300" t="n">
        <v>223.5396722663735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220.3565748187035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229.8399424117228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25.86407161744311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250.4467214714394</v>
      </c>
      <c r="J303" t="n">
        <v>48.8897548242752</v>
      </c>
      <c r="K303" t="n">
        <v>105.1319661575947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248.3724250998228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256.7797209134378</v>
      </c>
      <c r="J305" t="n">
        <v>50.71103863703308</v>
      </c>
      <c r="K305" t="n">
        <v>111.0738464478906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258.9318898356204</v>
      </c>
      <c r="J306" t="n">
        <v>50.96149876707046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270.7084391314639</v>
      </c>
      <c r="J307" t="n">
        <v>54.2714881131964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263.1333947857383</v>
      </c>
      <c r="J308" t="n">
        <v>53.52935108096879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261.7527655909704</v>
      </c>
      <c r="J309" t="n">
        <v>53.32619650882395</v>
      </c>
      <c r="K309" t="n">
        <v>114.0527129921757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254.502263633041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249.9313045958625</v>
      </c>
      <c r="J311" t="n">
        <v>49.15342431522691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233.4752463906166</v>
      </c>
      <c r="J312" t="n">
        <v>46.60087509060777</v>
      </c>
      <c r="K312" t="n">
        <v>93.12066396054028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2.407441868592231</v>
      </c>
      <c r="I313" t="n">
        <v>233.453538249201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231.1549935233156</v>
      </c>
      <c r="J314" t="n">
        <v>43.89714569255483</v>
      </c>
      <c r="K314" t="n">
        <v>87.13450683220896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215.6784272087372</v>
      </c>
      <c r="J315" t="n">
        <v>45.36066969730541</v>
      </c>
      <c r="K315" t="n">
        <v>86.61898653522124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25.44533525297794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214.8933208663122</v>
      </c>
      <c r="J316" t="n">
        <v>46.77452737160755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227.8272805589866</v>
      </c>
      <c r="J318" t="n">
        <v>47.87937923883485</v>
      </c>
      <c r="K318" t="n">
        <v>95.29082228629046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22.88784695167865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224.2788730477017</v>
      </c>
      <c r="J319" t="n">
        <v>52.29649650941641</v>
      </c>
      <c r="K319" t="n">
        <v>94.0311486982358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230.8633204703219</v>
      </c>
      <c r="J320" t="n">
        <v>49.65122619411875</v>
      </c>
      <c r="K320" t="n">
        <v>91.96351880327447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15.26387207177746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238.8990695248098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263.6355279057528</v>
      </c>
      <c r="J322" t="n">
        <v>54.60830421085974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55.79120489769576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-8.952019205842909</v>
      </c>
      <c r="F324" t="n">
        <v>27.26727598233538</v>
      </c>
      <c r="G324" t="n">
        <v>36.11405666599672</v>
      </c>
      <c r="H324" t="n">
        <v>-18.40961720984584</v>
      </c>
      <c r="I324" t="n">
        <v>293.7028212380737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255.6569266148672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235.9319458602861</v>
      </c>
      <c r="J326" t="n">
        <v>44.3423778410321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252.4175522405399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224.2210658761809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217.0073011834778</v>
      </c>
      <c r="J329" t="n">
        <v>44.83454848228372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221.9767312901622</v>
      </c>
      <c r="J330" t="n">
        <v>44.52533532454761</v>
      </c>
      <c r="K330" t="n">
        <v>79.54517734653226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218.5374590165202</v>
      </c>
      <c r="J331" t="n">
        <v>43.81029430843759</v>
      </c>
      <c r="K331" t="n">
        <v>80.58791829567453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240.6742122416985</v>
      </c>
      <c r="J332" t="n">
        <v>45.05474503419236</v>
      </c>
      <c r="K332" t="n">
        <v>80.99225407154327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1.770382665146975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250.9668691818974</v>
      </c>
      <c r="J333" t="n">
        <v>41.8314533298493</v>
      </c>
      <c r="K333" t="n">
        <v>78.51889757515642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270.4510137672187</v>
      </c>
      <c r="J334" t="n">
        <v>45.37801802320851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273.9375310567343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271.9253479945152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273.9331729816731</v>
      </c>
      <c r="J337" t="n">
        <v>49.18187412536206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278.5171828198705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314.6228931010738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307.7300600494248</v>
      </c>
      <c r="J341" t="n">
        <v>48.50222551253436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298.0848447272656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290.1902106496021</v>
      </c>
      <c r="J343" t="n">
        <v>49.12606343224335</v>
      </c>
      <c r="K343" t="n">
        <v>83.58602450923793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341.0517008847451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237.7269150690447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245.3667663487837</v>
      </c>
      <c r="J346" t="n">
        <v>40.83405723533389</v>
      </c>
      <c r="K346" t="n">
        <v>78.6028729802932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265.1130932787444</v>
      </c>
      <c r="J347" t="n">
        <v>44.5036847160136</v>
      </c>
      <c r="K347" t="n">
        <v>84.03356297226723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265.5530459767662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253.3666566975962</v>
      </c>
      <c r="J349" t="n">
        <v>45.44263664992074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251.4146054223172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253.9078146403898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4.300270152880725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248.3919012253071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247.0577497693758</v>
      </c>
      <c r="J353" t="n">
        <v>45.31217236501559</v>
      </c>
      <c r="K353" t="n">
        <v>100.6547452443891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243.9828499942229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234.8670647759367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222.2048177181625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8.423529925929984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217.9289382950555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-3.910806828480051</v>
      </c>
      <c r="I359" t="n">
        <v>213.891493551601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214.6218190996853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214.6600056188635</v>
      </c>
      <c r="J361" t="n">
        <v>51.48342782866064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6.491544433682916</v>
      </c>
      <c r="F362" t="n">
        <v>29.46631297447382</v>
      </c>
      <c r="G362" t="n">
        <v>12.69091386261088</v>
      </c>
      <c r="H362" t="n">
        <v>-2.875833495806546</v>
      </c>
      <c r="I362" t="n">
        <v>217.0389929582557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227.6219101942196</v>
      </c>
      <c r="J365" t="n">
        <v>50.79645461782496</v>
      </c>
      <c r="K365" t="n">
        <v>66.70876845392881</v>
      </c>
    </row>
    <row r="366">
      <c r="A366" s="3" t="n">
        <v>45477</v>
      </c>
      <c r="B366" t="n">
        <v>32.65127480780225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238.2158251798429</v>
      </c>
      <c r="J366" t="n">
        <v>51.58978891651458</v>
      </c>
      <c r="K366" t="n">
        <v>67.23632758267055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243.840372690698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67.22081902375989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231.6790632054067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225.4239402202097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224.8769400043569</v>
      </c>
      <c r="J373" t="n">
        <v>52.07974955254218</v>
      </c>
      <c r="K373" t="n">
        <v>64.46082875078862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215.4006352680384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210.6589804604254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212.4850591300162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196.9676133958214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197.650153513061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201.0663240894678</v>
      </c>
      <c r="J380" t="n">
        <v>47.31137512765813</v>
      </c>
      <c r="K380" t="n">
        <v>52.70537664240847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210.5843014113991</v>
      </c>
      <c r="J381" t="n">
        <v>50.05356644177787</v>
      </c>
      <c r="K381" t="n">
        <v>67.20422714444985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66.44056867129207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210.618909352779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168.8779394918591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157.5324718078548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151.4301816449904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-4.341182718700143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141.3375883390319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144.7487612337104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152.7322734509057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73.72453567764727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148.1096601970436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73.38268135635076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149.5092694082565</v>
      </c>
      <c r="J400" t="n">
        <v>44.51723421388429</v>
      </c>
      <c r="K400" t="n">
        <v>72.27458428775861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152.1480044434422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162.9564733019771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164.1788644708026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164.9563421351739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166.4752419004449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164.4858961022974</v>
      </c>
      <c r="J408" t="n">
        <v>43.90577382857028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162.8967576698545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81.60271621965821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146.2853548064764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152.6509515719736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141.9840681383596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139.6510343061165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126.2498936129336</v>
      </c>
      <c r="J423" t="n">
        <v>35.19993631840796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112.0073440769673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107.0010340591896</v>
      </c>
      <c r="J431" t="n">
        <v>33.67339787924628</v>
      </c>
      <c r="K431" t="n">
        <v>80.14642821448541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96.42139807502402</v>
      </c>
      <c r="J432" t="n">
        <v>37.47726232975863</v>
      </c>
      <c r="K432" t="n">
        <v>82.56435648142116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77.51709854454126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96.56601612595344</v>
      </c>
      <c r="J435" t="n">
        <v>35.77446626629093</v>
      </c>
      <c r="K435" t="n">
        <v>80.1473785296696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103.5929817553523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98.52211300503437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93.33120222682409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83.76631104644947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81.14610885443419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86.70587972445209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93.90441086135175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91.45748859002343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95.85496960185304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98.05872161603197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108.673590507493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105.0014325330202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107.2152163021621</v>
      </c>
      <c r="J455" t="n">
        <v>52.16537842220612</v>
      </c>
      <c r="K455" t="n">
        <v>61.91033080040573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83.65589216153495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81.6287761541374</v>
      </c>
      <c r="J458" t="n">
        <v>42.3760723157236</v>
      </c>
      <c r="K458" t="n">
        <v>44.09012454097503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81.82246983904002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70.28157784223816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73.0320517841489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64.29602274603496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64.34690328189225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66.83206023373091</v>
      </c>
      <c r="J470" t="n">
        <v>56.10623721072208</v>
      </c>
      <c r="K470" t="n">
        <v>61.24801720399784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62.49347520659607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59.75016928635944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38.56477654970194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31.02336641164269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27.59241608475291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43.90255475830684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21.50929488876934</v>
      </c>
      <c r="J488" t="n">
        <v>26.9983535478691</v>
      </c>
      <c r="K488" t="n">
        <v>46.95243732123542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22.82445821971828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22.58660716451049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20.04007614155718</v>
      </c>
      <c r="J492" t="n">
        <v>21.72075645995979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17.5937671017623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10.49659084651846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2.45218583685245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6.422587134938595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9.482692685619231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11.92718764302174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8.292691366441773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6.42065437579904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3.63618640494805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-0.2389658208939993</v>
      </c>
      <c r="J512" t="n">
        <v>27.10658835982838</v>
      </c>
      <c r="K512" t="n">
        <v>17.71435764864071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-5.802443966120807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-10.45731666811987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-17.535993902036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-9.182026833056877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-6.941691441781039</v>
      </c>
      <c r="J526" t="n">
        <v>-2.594616041439257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-8.019671551338604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-9.2132634439557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-4.756683385534355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29.50694251042101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3.674538154038887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16.71633987471424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18.3320394920814</v>
      </c>
      <c r="J548" t="n">
        <v>7.324124720089631</v>
      </c>
      <c r="K548" t="n">
        <v>49.42165830830856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7.154456132749187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6.609345468216499</v>
      </c>
      <c r="K552" t="n">
        <v>37.04645905527124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2.10952699401461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5.876090075239682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11.24736411852381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8.838834258995675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-8.33707295558812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-10.65406024439195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-4.250603051560809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3.624703439049903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45.44531986824718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-3.415269301989288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-7.473390397704661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-15.47833871554234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-19.44067605397122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46.12752057143123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24.02473768901821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-18.42035865383324</v>
      </c>
      <c r="J618" t="n">
        <v>-1.437678824308752</v>
      </c>
      <c r="K618" t="n">
        <v>22.21593990821524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-22.60732620007313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14.39613248984297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-18.15465491225069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-20.99678213247805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-18.06906572333028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-18.96576974973281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-3.879765616517128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-25.58015974540393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-25.01029107066559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-23.77334602189121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-12.48187256283131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-11.00182889684946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12.54431377651306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13.29896780081146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46098</v>
      </c>
      <c r="B788" t="n">
        <v>18.03070961364135</v>
      </c>
      <c r="C788" t="n">
        <v>-4.012221052452536</v>
      </c>
      <c r="D788" t="n">
        <v>3.400500354901537</v>
      </c>
      <c r="E788" t="n">
        <v>0.8627136020521231</v>
      </c>
      <c r="F788" t="n">
        <v>6.152231093411498</v>
      </c>
      <c r="G788" t="n">
        <v>-13.33867223987524</v>
      </c>
      <c r="H788" t="n">
        <v>-3.953144745181836</v>
      </c>
      <c r="I788" t="n">
        <v>6.72062038597343</v>
      </c>
      <c r="J788" t="n">
        <v>46.57684582742305</v>
      </c>
      <c r="K788" t="n">
        <v>59.89330192999878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2026-03-17T06:39:10Z</dcterms:created>
  <dcterms:modified xsi:type="dcterms:W3CDTF">2026-03-17T06:39:11Z</dcterms:modified>
</cp:coreProperties>
</file>