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363.5523986816406</v>
      </c>
      <c r="I2" t="n">
        <v>75.39289093017578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75.73057556152344</v>
      </c>
      <c r="J3" t="n">
        <v>450.2524108886719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457.469482421875</v>
      </c>
      <c r="K6" t="n">
        <v>224.8606567382812</v>
      </c>
    </row>
    <row r="7">
      <c r="A7" s="3" t="n">
        <v>44571</v>
      </c>
      <c r="B7" t="n">
        <v>739.7113647460938</v>
      </c>
      <c r="C7" t="n">
        <v>1776.315185546875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469.0168151855469</v>
      </c>
      <c r="K7" t="n">
        <v>226.2296447753906</v>
      </c>
    </row>
    <row r="8">
      <c r="A8" s="3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766.1134033203125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734.931396484375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723.6825561523438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76.74359130859375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723.7301025390625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213.5945434570312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74.71758270263672</v>
      </c>
      <c r="J21" t="n">
        <v>501.2841491699219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688.2349243164062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502.680908203125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74.84034729003906</v>
      </c>
      <c r="J24" t="n">
        <v>502.9603271484375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493.8342590332031</v>
      </c>
      <c r="K25" t="n">
        <v>228.1351013183594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698.3073120117188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362.2272644042969</v>
      </c>
      <c r="I27" t="n">
        <v>72.50734710693359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722.422119140625</v>
      </c>
      <c r="F30" t="n">
        <v>767.0913696289062</v>
      </c>
      <c r="G30" t="n">
        <v>953.3857421875</v>
      </c>
      <c r="H30" t="n">
        <v>364.3095703125</v>
      </c>
      <c r="I30" t="n">
        <v>74.47200012207031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71.95481109619141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741.1434936523438</v>
      </c>
      <c r="G33" t="n">
        <v>939.7992553710938</v>
      </c>
      <c r="H33" t="n">
        <v>364.6682434082031</v>
      </c>
      <c r="I33" t="n">
        <v>74.04222869873047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476.6529541015625</v>
      </c>
      <c r="K36" t="n">
        <v>225.7301025390625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71.95481109619141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675.1199951171875</v>
      </c>
      <c r="F39" t="n">
        <v>686.1918334960938</v>
      </c>
      <c r="G39" t="n">
        <v>849.7885131835938</v>
      </c>
      <c r="H39" t="n">
        <v>357.6540832519531</v>
      </c>
      <c r="I39" t="n">
        <v>68.48600769042969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369.978759765625</v>
      </c>
      <c r="I40" t="n">
        <v>70.36764526367188</v>
      </c>
      <c r="J40" t="n">
        <v>449.7402038574219</v>
      </c>
      <c r="K40" t="n">
        <v>208.5811614990234</v>
      </c>
    </row>
    <row r="41">
      <c r="A41" s="3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634.1503295898438</v>
      </c>
      <c r="G45" t="n">
        <v>809.7567749023438</v>
      </c>
      <c r="H45" t="n">
        <v>341.1249084472656</v>
      </c>
      <c r="I45" t="n">
        <v>68.77797698974609</v>
      </c>
      <c r="J45" t="n">
        <v>410.0230712890625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70.40011596679688</v>
      </c>
      <c r="J46" t="n">
        <v>410.0230712890625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656.3152465820312</v>
      </c>
      <c r="G48" t="n">
        <v>877.5923461914062</v>
      </c>
      <c r="H48" t="n">
        <v>349.5837707519531</v>
      </c>
      <c r="I48" t="n">
        <v>72.31421661376953</v>
      </c>
      <c r="J48" t="n">
        <v>436.4701538085938</v>
      </c>
      <c r="K48" t="n">
        <v>199.7014007568359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72.96306610107422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72.96306610107422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686.2529907226562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686.1784057617188</v>
      </c>
      <c r="F57" t="n">
        <v>683.0877685546875</v>
      </c>
      <c r="G57" t="n">
        <v>897.4868774414062</v>
      </c>
      <c r="H57" t="n">
        <v>341.5732421875</v>
      </c>
      <c r="I57" t="n">
        <v>75.42868041992188</v>
      </c>
      <c r="J57" t="n">
        <v>453.6048889160156</v>
      </c>
      <c r="K57" t="n">
        <v>204.3596038818359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74.58518218994141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73.22257232666016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73.06036376953125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473.25390625</v>
      </c>
      <c r="K63" t="n">
        <v>220.9997863769531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1579.554931640625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76.49928283691406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718.7845458984375</v>
      </c>
      <c r="G82" t="n">
        <v>988.0313720703125</v>
      </c>
      <c r="H82" t="n">
        <v>353.569091796875</v>
      </c>
      <c r="I82" t="n">
        <v>75.81797790527344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626.6998901367188</v>
      </c>
      <c r="F85" t="n">
        <v>697.6864624023438</v>
      </c>
      <c r="G85" t="n">
        <v>888.3645629882812</v>
      </c>
      <c r="H85" t="n">
        <v>353.7583923339844</v>
      </c>
      <c r="I85" t="n">
        <v>73.15769195556641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72.67105102539062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1360.280395507812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70.10810852050781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414.0738830566406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68.58330535888672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70.78940582275391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430.2773742675781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1245.27587890625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685.4381103515625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71.95735168457031</v>
      </c>
      <c r="J101" t="n">
        <v>448.86181640625</v>
      </c>
      <c r="K101" t="n">
        <v>219.2319793701172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72.24932861328125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727.2720947265625</v>
      </c>
      <c r="G104" t="n">
        <v>915.100830078125</v>
      </c>
      <c r="H104" t="n">
        <v>370.1680297851562</v>
      </c>
      <c r="I104" t="n">
        <v>73.25502777099609</v>
      </c>
      <c r="J104" t="n">
        <v>444.3693542480469</v>
      </c>
      <c r="K104" t="n">
        <v>223.1605377197266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663.2657470703125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655.8614501953125</v>
      </c>
      <c r="C108" t="n">
        <v>1244.003540039062</v>
      </c>
      <c r="D108" t="n">
        <v>584.2039184570312</v>
      </c>
      <c r="E108" t="n">
        <v>657.94873046875</v>
      </c>
      <c r="F108" t="n">
        <v>707.6292114257812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658.5502319335938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70.67875671386719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68.77558898925781</v>
      </c>
      <c r="J111" t="n">
        <v>421.6709594726562</v>
      </c>
      <c r="K111" t="n">
        <v>212.1231231689453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67.33185577392578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616.5202026367188</v>
      </c>
      <c r="F114" t="n">
        <v>658.1583251953125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224.0771484375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782.6807250976562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68.48028564453125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685.9978637695312</v>
      </c>
      <c r="G124" t="n">
        <v>770.8895263671875</v>
      </c>
      <c r="H124" t="n">
        <v>331.0021057128906</v>
      </c>
      <c r="I124" t="n">
        <v>68.54591369628906</v>
      </c>
      <c r="J124" t="n">
        <v>440.6335754394531</v>
      </c>
      <c r="K124" t="n">
        <v>239.7071533203125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652.2950439453125</v>
      </c>
      <c r="F126" t="n">
        <v>698.510986328125</v>
      </c>
      <c r="G126" t="n">
        <v>807.4276733398438</v>
      </c>
      <c r="H126" t="n">
        <v>332.9548950195312</v>
      </c>
      <c r="I126" t="n">
        <v>70.58031463623047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70.25217437744141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69.95684814453125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347.6707763671875</v>
      </c>
      <c r="I130" t="n">
        <v>71.49906158447266</v>
      </c>
      <c r="J130" t="n">
        <v>462.0552368164062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72.45063018798828</v>
      </c>
      <c r="J131" t="n">
        <v>461.7242126464844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72.28656005859375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453.1177062988281</v>
      </c>
      <c r="K135" t="n">
        <v>245.9367828369141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73.73033142089844</v>
      </c>
      <c r="J137" t="n">
        <v>470.9454650878906</v>
      </c>
      <c r="K137" t="n">
        <v>260.3226928710938</v>
      </c>
    </row>
    <row r="138">
      <c r="A138" s="3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74.25532531738281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772.4265747070312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364.3594360351562</v>
      </c>
      <c r="I144" t="n">
        <v>75.23971557617188</v>
      </c>
      <c r="J144" t="n">
        <v>503.5744934082031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78.38976287841797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77.89755249023438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77.66788482666016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79.24288177490234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483.5715026855469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77.83191680908203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253.4196624755859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78.55506134033203</v>
      </c>
      <c r="J166" t="n">
        <v>504.3783874511719</v>
      </c>
      <c r="K166" t="n">
        <v>248.6680603027344</v>
      </c>
    </row>
    <row r="167">
      <c r="A167" s="3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76.54853820800781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782.7763061523438</v>
      </c>
      <c r="C172" t="n">
        <v>1717.737426757812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885.2825317382812</v>
      </c>
      <c r="G173" t="n">
        <v>1112.16650390625</v>
      </c>
      <c r="H173" t="n">
        <v>383.6201477050781</v>
      </c>
      <c r="I173" t="n">
        <v>77.31771850585938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76.91641998291016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75.81282043457031</v>
      </c>
      <c r="J179" t="n">
        <v>542.9183959960938</v>
      </c>
      <c r="K179" t="n">
        <v>242.4665069580078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513.8361206054688</v>
      </c>
      <c r="K183" t="n">
        <v>219.8025054931641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71.23127746582031</v>
      </c>
      <c r="J184" t="n">
        <v>507.4048461914062</v>
      </c>
      <c r="K184" t="n">
        <v>217.9505157470703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496.3866271972656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70.22801971435547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70.19460296630859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68.18807983398438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811.9989624023438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523.3883056640625</v>
      </c>
      <c r="K199" t="n">
        <v>227.2106475830078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728.1270141601562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668.7716064453125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83.50447845458984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83.63823699951172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83.63823699951172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876.228759765625</v>
      </c>
      <c r="C223" t="n">
        <v>1631.31494140625</v>
      </c>
      <c r="D223" t="n">
        <v>666.7875366210938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239.4826812744141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92.23848724365234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93.12937164306641</v>
      </c>
      <c r="J227" t="n">
        <v>569.7783203125</v>
      </c>
      <c r="K227" t="n">
        <v>252.5498504638672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249.7810974121094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99.05702972412109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579.803466796875</v>
      </c>
      <c r="K235" t="n">
        <v>255.0846557617188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100.2220001220703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788.94677734375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97.10398101806641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93.54050445556641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572.2846069335938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109.1648864746094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242.6800537109375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557.8616333007812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98.30322265625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93.437744140625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96.86411285400391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510.8096313476562</v>
      </c>
      <c r="K282" t="n">
        <v>238.046630859375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101.1128463745117</v>
      </c>
      <c r="J287" t="n">
        <v>492.7454528808594</v>
      </c>
      <c r="K287" t="n">
        <v>227.0019073486328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101.5691146850586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528.5900268554688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117.257209777832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114.7302551269531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501.0681457519531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491.0430603027344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484.9428100585938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233.2240447998047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104.5171890258789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106.5177154541016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247.5594177246094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113.4316864013672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119.2577285766602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121.8548431396484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249.4600830078125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118.5206756591797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254.916259765625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116.8711395263672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541.1687622070312</v>
      </c>
      <c r="K335" t="n">
        <v>255.8901519775391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115.5726089477539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251.2661437988281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554.504150390625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543.9588623046875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560.6515502929688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136.5251312255859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137.8938903808594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139.4733123779297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145.9358673095703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149.2387542724609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329.6858215332031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160.4038238525391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363.1705627441406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186.7907257080078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224.5133209228516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225.6351318359375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248.8808746337891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344.6342163085938</v>
      </c>
      <c r="J478" t="n">
        <v>586.6353759765625</v>
      </c>
      <c r="K478" t="n">
        <v>398.3093566894531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440.1977233886719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465.6979370117188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386.8713684082031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362.240966796875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372.5075988769531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372.7387084960938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486.1877136230469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420.649169921875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461.7612915039062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445.2055358886719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448.6739501953125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546.4114990234375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560.8494873046875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442.7281494140625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441.8868103027344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376.1640625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416.4515380859375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-11.69159953564062</v>
      </c>
      <c r="C2" t="n">
        <v>-12.40092656840662</v>
      </c>
      <c r="D2" t="n">
        <v>-11.36158466113446</v>
      </c>
      <c r="E2" t="n">
        <v>-11.87834550346734</v>
      </c>
      <c r="F2" t="n">
        <v>-8.644576918681201</v>
      </c>
      <c r="G2" t="n">
        <v>-14.46041030425268</v>
      </c>
      <c r="H2" t="n">
        <v>-10.62138844098252</v>
      </c>
      <c r="I2" t="n">
        <v>-1.727591805841777</v>
      </c>
      <c r="J2" t="n">
        <v>-11.74169770485048</v>
      </c>
      <c r="K2" t="n">
        <v>-11.43227919427262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-6.548779597752086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-4.082818670536548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-0.3559045160588914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-1.653601047000819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14.74176173556914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-12.9695226752131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-9.448810860801405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9.672215161388831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-6.782082883220342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-0.7201376934692583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15.32956952956805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6.772029810153013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-1.492518712849433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11.5275622041932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13.14542467358231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11.54518287777131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-1.846565081562279</v>
      </c>
      <c r="J26" t="n">
        <v>0.5681016207587541</v>
      </c>
      <c r="K26" t="n">
        <v>-3.231355878953968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-5.355604682915382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-8.859689017028272</v>
      </c>
      <c r="J27" t="n">
        <v>16.79937614372415</v>
      </c>
      <c r="K27" t="n">
        <v>-0.7219938159510164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-6.343696644286478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15.85206782446003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14.24305796990173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37.73938124065144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-2.10399296412539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21.0126846321723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-4.829818790749451</v>
      </c>
      <c r="F33" t="n">
        <v>-3.171218733070058</v>
      </c>
      <c r="G33" t="n">
        <v>-2.793155727696894</v>
      </c>
      <c r="H33" t="n">
        <v>-5.189829890580877</v>
      </c>
      <c r="I33" t="n">
        <v>-0.4590686857548154</v>
      </c>
      <c r="J33" t="n">
        <v>-9.488891803599964</v>
      </c>
      <c r="K33" t="n">
        <v>1.856672895883182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6.815759965922807</v>
      </c>
      <c r="G34" t="n">
        <v>3.135339237657475</v>
      </c>
      <c r="H34" t="n">
        <v>0.5415499393838674</v>
      </c>
      <c r="I34" t="n">
        <v>21.07456531488168</v>
      </c>
      <c r="J34" t="n">
        <v>8.265706715879805</v>
      </c>
      <c r="K34" t="n">
        <v>9.102723320315365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21.07829472488147</v>
      </c>
      <c r="J35" t="n">
        <v>-1.207218352836981</v>
      </c>
      <c r="K35" t="n">
        <v>25.74326617492175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11.3015567777679</v>
      </c>
      <c r="E36" t="n">
        <v>-3.453240103023769</v>
      </c>
      <c r="F36" t="n">
        <v>3.432685280746828</v>
      </c>
      <c r="G36" t="n">
        <v>11.60652144123402</v>
      </c>
      <c r="H36" t="n">
        <v>3.936942704234037</v>
      </c>
      <c r="I36" t="n">
        <v>7.35724728556697</v>
      </c>
      <c r="J36" t="n">
        <v>2.216485779762856</v>
      </c>
      <c r="K36" t="n">
        <v>5.039034467050252</v>
      </c>
    </row>
    <row r="37">
      <c r="A37" s="3" t="n">
        <v>45046</v>
      </c>
      <c r="B37" t="n">
        <v>0.1747228980092608</v>
      </c>
      <c r="C37" t="n">
        <v>6.960124709901483</v>
      </c>
      <c r="D37" t="n">
        <v>11.81022960417821</v>
      </c>
      <c r="E37" t="n">
        <v>4.849186015079421</v>
      </c>
      <c r="F37" t="n">
        <v>4.605307015595672</v>
      </c>
      <c r="G37" t="n">
        <v>7.945137424004178</v>
      </c>
      <c r="H37" t="n">
        <v>11.84175858031211</v>
      </c>
      <c r="I37" t="n">
        <v>11.9604641051922</v>
      </c>
      <c r="J37" t="n">
        <v>10.41526699704876</v>
      </c>
      <c r="K37" t="n">
        <v>5.812291762749888</v>
      </c>
    </row>
    <row r="38">
      <c r="A38" s="3" t="n">
        <v>45016</v>
      </c>
      <c r="B38" t="n">
        <v>1.705950050437921</v>
      </c>
      <c r="C38" t="n">
        <v>-5.123979038850446</v>
      </c>
      <c r="D38" t="n">
        <v>-8.104431613024065</v>
      </c>
      <c r="E38" t="n">
        <v>0.6220357231418117</v>
      </c>
      <c r="F38" t="n">
        <v>2.620335015451625</v>
      </c>
      <c r="G38" t="n">
        <v>-0.9047067257994645</v>
      </c>
      <c r="H38" t="n">
        <v>0.2081860736165009</v>
      </c>
      <c r="I38" t="n">
        <v>4.367274394143861</v>
      </c>
      <c r="J38" t="n">
        <v>0.1817237381948722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-0.2432301072152199</v>
      </c>
      <c r="F39" t="n">
        <v>2.758740777926594</v>
      </c>
      <c r="G39" t="n">
        <v>-0.4847846030363701</v>
      </c>
      <c r="H39" t="n">
        <v>-0.1011008444228301</v>
      </c>
      <c r="I39" t="n">
        <v>5.290064499006197</v>
      </c>
      <c r="J39" t="n">
        <v>-5.546522083438655</v>
      </c>
      <c r="K39" t="n">
        <v>-6.470536554879613</v>
      </c>
    </row>
    <row r="40">
      <c r="A40" s="3" t="n">
        <v>44957</v>
      </c>
      <c r="B40" t="n">
        <v>-6.655962434212981</v>
      </c>
      <c r="C40" t="n">
        <v>-13.27001522772187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-5.267478336621057</v>
      </c>
      <c r="I40" t="n">
        <v>0.212553681675387</v>
      </c>
      <c r="J40" t="n">
        <v>-9.809358402249856</v>
      </c>
      <c r="K40" t="n">
        <v>-5.535740266042621</v>
      </c>
    </row>
    <row r="41">
      <c r="A41" s="3" t="n">
        <v>44926</v>
      </c>
      <c r="B41" t="n">
        <v>3.60610888863464</v>
      </c>
      <c r="C41" t="n">
        <v>-4.835543863088687</v>
      </c>
      <c r="D41" t="n">
        <v>-2.168586187345367</v>
      </c>
      <c r="E41" t="n">
        <v>1.224789509388624</v>
      </c>
      <c r="F41" t="n">
        <v>-6.511713388727236</v>
      </c>
      <c r="G41" t="n">
        <v>4.478504696863572</v>
      </c>
      <c r="H41" t="n">
        <v>-6.152889896072367</v>
      </c>
      <c r="I41" t="n">
        <v>3.863106455143761</v>
      </c>
      <c r="J41" t="n">
        <v>1.867374064406224</v>
      </c>
      <c r="K41" t="n">
        <v>1.992597836507248</v>
      </c>
    </row>
    <row r="42">
      <c r="A42" s="3" t="n">
        <v>44895</v>
      </c>
      <c r="B42" t="n">
        <v>-0.5242867730239964</v>
      </c>
      <c r="C42" t="n">
        <v>-3.61481610079295</v>
      </c>
      <c r="D42" t="n">
        <v>-5.923073058912665</v>
      </c>
      <c r="E42" t="n">
        <v>7.466410332121831</v>
      </c>
      <c r="F42" t="n">
        <v>4.864097014602797</v>
      </c>
      <c r="G42" t="n">
        <v>2.20101885370767</v>
      </c>
      <c r="H42" t="n">
        <v>2.371249537879105</v>
      </c>
      <c r="I42" t="n">
        <v>20.81602374621481</v>
      </c>
      <c r="J42" t="n">
        <v>4.993037015276269</v>
      </c>
      <c r="K42" t="n">
        <v>9.832008082564258</v>
      </c>
    </row>
    <row r="43">
      <c r="A43" s="3" t="n">
        <v>44865</v>
      </c>
      <c r="B43" t="n">
        <v>23.5679232024615</v>
      </c>
      <c r="C43" t="n">
        <v>0.545173733922466</v>
      </c>
      <c r="D43" t="n">
        <v>-2.612547895148276</v>
      </c>
      <c r="E43" t="n">
        <v>5.301315181670141</v>
      </c>
      <c r="F43" t="n">
        <v>5.417628532692209</v>
      </c>
      <c r="G43" t="n">
        <v>-3.590107377585861</v>
      </c>
      <c r="H43" t="n">
        <v>4.548705955044996</v>
      </c>
      <c r="I43" t="n">
        <v>10.18164722653405</v>
      </c>
      <c r="J43" t="n">
        <v>8.141734200756833</v>
      </c>
      <c r="K43" t="n">
        <v>2.638724440228257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0.4037706297778332</v>
      </c>
      <c r="E44" t="n">
        <v>-4.357046050914349</v>
      </c>
      <c r="F44" t="n">
        <v>-2.851341487441583</v>
      </c>
      <c r="G44" t="n">
        <v>7.020634456351216</v>
      </c>
      <c r="H44" t="n">
        <v>-5.024929274629864</v>
      </c>
      <c r="I44" t="n">
        <v>-10.86494864450959</v>
      </c>
      <c r="J44" t="n">
        <v>-0.1223643915125971</v>
      </c>
      <c r="K44" t="n">
        <v>-11.59707446560299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1.347609220752943</v>
      </c>
      <c r="E45" t="n">
        <v>3.618740706076817</v>
      </c>
      <c r="F45" t="n">
        <v>9.042835710737851</v>
      </c>
      <c r="G45" t="n">
        <v>6.983794193373827</v>
      </c>
      <c r="H45" t="n">
        <v>5.869187733031667</v>
      </c>
      <c r="I45" t="n">
        <v>3.147916964743969</v>
      </c>
      <c r="J45" t="n">
        <v>0.5488863028209501</v>
      </c>
      <c r="K45" t="n">
        <v>-1.819188190573073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33.48949140855135</v>
      </c>
      <c r="E46" t="n">
        <v>6.394643026020308</v>
      </c>
      <c r="F46" t="n">
        <v>15.75225308066124</v>
      </c>
      <c r="G46" t="n">
        <v>31.3652837068835</v>
      </c>
      <c r="H46" t="n">
        <v>8.985027765748566</v>
      </c>
      <c r="I46" t="n">
        <v>11.01005626387814</v>
      </c>
      <c r="J46" t="n">
        <v>13.40416067090893</v>
      </c>
      <c r="K46" t="n">
        <v>7.679416870662803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-10.88410715713977</v>
      </c>
      <c r="E47" t="n">
        <v>-2.94825776839428</v>
      </c>
      <c r="F47" t="n">
        <v>-6.063614103058502</v>
      </c>
      <c r="G47" t="n">
        <v>-14.66402083155975</v>
      </c>
      <c r="H47" t="n">
        <v>-10.05766163355694</v>
      </c>
      <c r="I47" t="n">
        <v>-5.125881427653023</v>
      </c>
      <c r="J47" t="n">
        <v>-0.4699845128453339</v>
      </c>
      <c r="K47" t="n">
        <v>8.93978379373972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-8.837933106666352</v>
      </c>
      <c r="E48" t="n">
        <v>1.480513298734554</v>
      </c>
      <c r="F48" t="n">
        <v>1.284808972533757</v>
      </c>
      <c r="G48" t="n">
        <v>-4.874563084032857</v>
      </c>
      <c r="H48" t="n">
        <v>3.132755549401733</v>
      </c>
      <c r="I48" t="n">
        <v>-5.435235337332934</v>
      </c>
      <c r="J48" t="n">
        <v>-4.210107472310498</v>
      </c>
      <c r="K48" t="n">
        <v>-2.150486122693651</v>
      </c>
    </row>
    <row r="49">
      <c r="A49" s="3" t="n">
        <v>44681</v>
      </c>
      <c r="B49" t="n">
        <v>-4.276418032361828</v>
      </c>
      <c r="C49" t="n">
        <v>-12.59814806941617</v>
      </c>
      <c r="D49" t="n">
        <v>-8.101287689128455</v>
      </c>
      <c r="E49" t="n">
        <v>-5.83194059106964</v>
      </c>
      <c r="F49" t="n">
        <v>1.780095672161952</v>
      </c>
      <c r="G49" t="n">
        <v>4.612993493497286</v>
      </c>
      <c r="H49" t="n">
        <v>2.103939819222944</v>
      </c>
      <c r="I49" t="n">
        <v>4.573739725535297</v>
      </c>
      <c r="J49" t="n">
        <v>0.557184388558607</v>
      </c>
      <c r="K49" t="n">
        <v>5.921485905370449</v>
      </c>
    </row>
    <row r="50">
      <c r="A50" s="3" t="n">
        <v>44651</v>
      </c>
      <c r="B50" t="n">
        <v>2.525578707076681</v>
      </c>
      <c r="C50" t="n">
        <v>6.544246101009765</v>
      </c>
      <c r="D50" t="n">
        <v>3.679496941570415</v>
      </c>
      <c r="E50" t="n">
        <v>3.09202940831137</v>
      </c>
      <c r="F50" t="n">
        <v>-1.669594732379143</v>
      </c>
      <c r="G50" t="n">
        <v>1.596613484242848</v>
      </c>
      <c r="H50" t="n">
        <v>-4.824301505255734</v>
      </c>
      <c r="I50" t="n">
        <v>2.503400396455135</v>
      </c>
      <c r="J50" t="n">
        <v>2.141967187298333</v>
      </c>
      <c r="K50" t="n">
        <v>2.082105763154463</v>
      </c>
    </row>
    <row r="51">
      <c r="A51" s="3" t="n">
        <v>44620</v>
      </c>
      <c r="B51" t="n">
        <v>-3.96480231050742</v>
      </c>
      <c r="C51" t="n">
        <v>2.058705695588969</v>
      </c>
      <c r="D51" t="n">
        <v>0.02929004260296963</v>
      </c>
      <c r="E51" t="n">
        <v>-4.001483870466227</v>
      </c>
      <c r="F51" t="n">
        <v>-5.844312170156285</v>
      </c>
      <c r="G51" t="n">
        <v>5.572766514491634</v>
      </c>
      <c r="H51" t="n">
        <v>-0.7807419031248708</v>
      </c>
      <c r="I51" t="n">
        <v>-4.606069220411369</v>
      </c>
      <c r="J51" t="n">
        <v>-10.23593031544534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-3.726173618907724</v>
      </c>
      <c r="C2" t="n">
        <v>-14.39776801446676</v>
      </c>
      <c r="D2" t="n">
        <v>-10.54418211188695</v>
      </c>
      <c r="E2" t="n">
        <v>-21.07546628746708</v>
      </c>
      <c r="F2" t="n">
        <v>-6.19555229202483</v>
      </c>
      <c r="G2" t="n">
        <v>-5.299697656333368</v>
      </c>
      <c r="H2" t="n">
        <v>-15.70123913623234</v>
      </c>
      <c r="I2" t="n">
        <v>15.5492629110312</v>
      </c>
      <c r="J2" t="n">
        <v>7.982077214877981</v>
      </c>
      <c r="K2" t="n">
        <v>-4.035335446138988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-5.928697106454472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1.685481604456718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-1.29711593661036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24.30494938737604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3.638184959294732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54.0468866180632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45.84297473804317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15.02039526823218</v>
      </c>
      <c r="C13" t="n">
        <v>20.71102871090784</v>
      </c>
      <c r="D13" t="n">
        <v>28.02825381467109</v>
      </c>
      <c r="E13" t="n">
        <v>6.918804836702575</v>
      </c>
      <c r="F13" t="n">
        <v>6.537477871749431</v>
      </c>
      <c r="G13" t="n">
        <v>30.13068348979413</v>
      </c>
      <c r="H13" t="n">
        <v>6.561438780623252</v>
      </c>
      <c r="I13" t="n">
        <v>45.53329193374061</v>
      </c>
      <c r="J13" t="n">
        <v>11.50010759936122</v>
      </c>
      <c r="K13" t="n">
        <v>39.75635933426607</v>
      </c>
    </row>
    <row r="14">
      <c r="A14" s="3" t="n">
        <v>45016</v>
      </c>
      <c r="B14" t="n">
        <v>-8.058912033767685</v>
      </c>
      <c r="C14" t="n">
        <v>-18.17681425504984</v>
      </c>
      <c r="D14" t="n">
        <v>-14.57675370480436</v>
      </c>
      <c r="E14" t="n">
        <v>-1.142407005352286</v>
      </c>
      <c r="F14" t="n">
        <v>-1.526631001114787</v>
      </c>
      <c r="G14" t="n">
        <v>-12.47028546813658</v>
      </c>
      <c r="H14" t="n">
        <v>-5.166233189678637</v>
      </c>
      <c r="I14" t="n">
        <v>10.12194230273378</v>
      </c>
      <c r="J14" t="n">
        <v>-14.65699507822223</v>
      </c>
      <c r="K14" t="n">
        <v>-7.532801560864277</v>
      </c>
    </row>
    <row r="15">
      <c r="A15" s="3" t="n">
        <v>44926</v>
      </c>
      <c r="B15" t="n">
        <v>27.35270460108994</v>
      </c>
      <c r="C15" t="n">
        <v>-7.775506412801558</v>
      </c>
      <c r="D15" t="n">
        <v>-10.36771746180133</v>
      </c>
      <c r="E15" t="n">
        <v>14.54955866698366</v>
      </c>
      <c r="F15" t="n">
        <v>3.346854784260844</v>
      </c>
      <c r="G15" t="n">
        <v>2.944647971000447</v>
      </c>
      <c r="H15" t="n">
        <v>0.4425129444880049</v>
      </c>
      <c r="I15" t="n">
        <v>38.25953978369576</v>
      </c>
      <c r="J15" t="n">
        <v>15.66153163923119</v>
      </c>
      <c r="K15" t="n">
        <v>14.97643109384681</v>
      </c>
    </row>
    <row r="16">
      <c r="A16" s="3" t="n">
        <v>44834</v>
      </c>
      <c r="B16" t="n">
        <v>15.31345341541137</v>
      </c>
      <c r="C16" t="n">
        <v>53.52986883502881</v>
      </c>
      <c r="D16" t="n">
        <v>35.83466296092512</v>
      </c>
      <c r="E16" t="n">
        <v>5.441373044525233</v>
      </c>
      <c r="F16" t="n">
        <v>22.62058907294693</v>
      </c>
      <c r="G16" t="n">
        <v>50.40633387103695</v>
      </c>
      <c r="H16" t="n">
        <v>9.583721677032585</v>
      </c>
      <c r="I16" t="n">
        <v>2.063698946513148</v>
      </c>
      <c r="J16" t="n">
        <v>13.88709259523082</v>
      </c>
      <c r="K16" t="n">
        <v>-6.539962448075832</v>
      </c>
    </row>
    <row r="17">
      <c r="A17" s="3" t="n">
        <v>44742</v>
      </c>
      <c r="B17" t="n">
        <v>-16.337121345106</v>
      </c>
      <c r="C17" t="n">
        <v>-35.90036400380816</v>
      </c>
      <c r="D17" t="n">
        <v>-25.34158734875571</v>
      </c>
      <c r="E17" t="n">
        <v>-7.255190819508462</v>
      </c>
      <c r="F17" t="n">
        <v>-3.163069418535858</v>
      </c>
      <c r="G17" t="n">
        <v>-15.07912308283882</v>
      </c>
      <c r="H17" t="n">
        <v>-5.288373209117514</v>
      </c>
      <c r="I17" t="n">
        <v>-6.179068704726154</v>
      </c>
      <c r="J17" t="n">
        <v>-4.129087236158268</v>
      </c>
      <c r="K17" t="n">
        <v>12.90917808501748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6.138791508069819</v>
      </c>
      <c r="F2" t="n">
        <v>14.46598861339181</v>
      </c>
      <c r="G2" t="n">
        <v>30.59587100853576</v>
      </c>
      <c r="H2" t="n">
        <v>-2.00468652219844</v>
      </c>
      <c r="I2" t="n">
        <v>42.84041819096069</v>
      </c>
      <c r="J2" t="n">
        <v>29.57177523507388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-18.08289363573842</v>
      </c>
      <c r="E3" t="n">
        <v>5.72596661465361</v>
      </c>
      <c r="F3" t="n">
        <v>13.6819441900226</v>
      </c>
      <c r="G3" t="n">
        <v>35.83283078573225</v>
      </c>
      <c r="H3" t="n">
        <v>-2.138030793873236</v>
      </c>
      <c r="I3" t="n">
        <v>44.14902523211901</v>
      </c>
      <c r="J3" t="n">
        <v>27.64919796302949</v>
      </c>
      <c r="K3" t="n">
        <v>7.587179781897979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39.83829752977479</v>
      </c>
      <c r="J4" t="n">
        <v>22.75345859811737</v>
      </c>
      <c r="K4" t="n">
        <v>9.109855490728647</v>
      </c>
    </row>
    <row r="5">
      <c r="A5" s="3" t="n">
        <v>44937</v>
      </c>
      <c r="B5" t="n">
        <v>30.24725642701547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36.47718200504957</v>
      </c>
      <c r="J5" t="n">
        <v>23.24835629851134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-6.494874031924224</v>
      </c>
      <c r="I6" t="n">
        <v>34.56394065228046</v>
      </c>
      <c r="J6" t="n">
        <v>22.98913435034249</v>
      </c>
      <c r="K6" t="n">
        <v>10.4015561937908</v>
      </c>
    </row>
    <row r="7">
      <c r="A7" s="3" t="n">
        <v>44939</v>
      </c>
      <c r="B7" t="n">
        <v>25.95207646299567</v>
      </c>
      <c r="C7" t="n">
        <v>-21.81208026018354</v>
      </c>
      <c r="D7" t="n">
        <v>-22.39901185551307</v>
      </c>
      <c r="E7" t="n">
        <v>3.855355963277685</v>
      </c>
      <c r="F7" t="n">
        <v>8.380090225227788</v>
      </c>
      <c r="G7" t="n">
        <v>35.13049785474558</v>
      </c>
      <c r="H7" t="n">
        <v>-8.551454853676532</v>
      </c>
      <c r="I7" t="n">
        <v>35.4761932503882</v>
      </c>
      <c r="J7" t="n">
        <v>21.009662273616</v>
      </c>
      <c r="K7" t="n">
        <v>7.271553182996615</v>
      </c>
    </row>
    <row r="8">
      <c r="A8" s="3" t="n">
        <v>44942</v>
      </c>
      <c r="B8" t="n">
        <v>23.04606954445845</v>
      </c>
      <c r="C8" t="n">
        <v>-22.22262460652713</v>
      </c>
      <c r="D8" t="n">
        <v>-21.34413302880279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33.63992926336703</v>
      </c>
      <c r="J8" t="n">
        <v>21.04170192656522</v>
      </c>
      <c r="K8" t="n">
        <v>6.33292060653583</v>
      </c>
    </row>
    <row r="9">
      <c r="A9" s="3" t="n">
        <v>44943</v>
      </c>
      <c r="B9" t="n">
        <v>23.06312800505452</v>
      </c>
      <c r="C9" t="n">
        <v>-23.42506632091158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33.04567723122318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-22.89676180739934</v>
      </c>
      <c r="E10" t="n">
        <v>8.399015508504037</v>
      </c>
      <c r="F10" t="n">
        <v>6.064961886557607</v>
      </c>
      <c r="G10" t="n">
        <v>32.97995603553518</v>
      </c>
      <c r="H10" t="n">
        <v>-6.549529517109976</v>
      </c>
      <c r="I10" t="n">
        <v>32.96019875010307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7.641044235434657</v>
      </c>
      <c r="F11" t="n">
        <v>6.261924405713404</v>
      </c>
      <c r="G11" t="n">
        <v>31.53920879486556</v>
      </c>
      <c r="H11" t="n">
        <v>-8.762578597467819</v>
      </c>
      <c r="I11" t="n">
        <v>33.37166667415366</v>
      </c>
      <c r="J11" t="n">
        <v>17.84308338192961</v>
      </c>
      <c r="K11" t="n">
        <v>6.722781507838693</v>
      </c>
    </row>
    <row r="12">
      <c r="A12" s="3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10.43454755767041</v>
      </c>
      <c r="F12" t="n">
        <v>6.868412501648313</v>
      </c>
      <c r="G12" t="n">
        <v>31.68296591417332</v>
      </c>
      <c r="H12" t="n">
        <v>-8.954482845844803</v>
      </c>
      <c r="I12" t="n">
        <v>32.23611761244136</v>
      </c>
      <c r="J12" t="n">
        <v>17.01205707265165</v>
      </c>
      <c r="K12" t="n">
        <v>5.386578763497551</v>
      </c>
    </row>
    <row r="13">
      <c r="A13" s="3" t="n">
        <v>44949</v>
      </c>
      <c r="B13" t="n">
        <v>28.80857539448045</v>
      </c>
      <c r="C13" t="n">
        <v>-26.558162214688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-8.100610862479529</v>
      </c>
      <c r="I13" t="n">
        <v>35.86736734696125</v>
      </c>
      <c r="J13" t="n">
        <v>20.32769250347108</v>
      </c>
      <c r="K13" t="n">
        <v>9.083421897429345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33.89697587571723</v>
      </c>
      <c r="J14" t="n">
        <v>17.02704349446491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10.5247774908301</v>
      </c>
      <c r="F15" t="n">
        <v>6.193462804091165</v>
      </c>
      <c r="G15" t="n">
        <v>32.86234601271332</v>
      </c>
      <c r="H15" t="n">
        <v>-7.489508308629789</v>
      </c>
      <c r="I15" t="n">
        <v>28.09307067864832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7.425519882026665</v>
      </c>
      <c r="F16" t="n">
        <v>2.188192689724988</v>
      </c>
      <c r="G16" t="n">
        <v>31.7642256014177</v>
      </c>
      <c r="H16" t="n">
        <v>-9.484809326164822</v>
      </c>
      <c r="I16" t="n">
        <v>25.70322759499479</v>
      </c>
      <c r="J16" t="n">
        <v>9.086233776223928</v>
      </c>
      <c r="K16" t="n">
        <v>5.860141847778766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9.838767147692851</v>
      </c>
      <c r="F17" t="n">
        <v>3.75624713988385</v>
      </c>
      <c r="G17" t="n">
        <v>28.96654680925828</v>
      </c>
      <c r="H17" t="n">
        <v>-5.659005073944378</v>
      </c>
      <c r="I17" t="n">
        <v>29.00951586107339</v>
      </c>
      <c r="J17" t="n">
        <v>10.61403012550093</v>
      </c>
      <c r="K17" t="n">
        <v>10.13303060722675</v>
      </c>
    </row>
    <row r="18">
      <c r="A18" s="3" t="n">
        <v>44957</v>
      </c>
      <c r="B18" t="n">
        <v>16.04980671895464</v>
      </c>
      <c r="C18" t="n">
        <v>-13.52064460184862</v>
      </c>
      <c r="D18" t="n">
        <v>-15.16303481701753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33.51705319051896</v>
      </c>
      <c r="J18" t="n">
        <v>9.227225198633725</v>
      </c>
      <c r="K18" t="n">
        <v>12.73676942107529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27.94570879803093</v>
      </c>
      <c r="J19" t="n">
        <v>1.253397685500324</v>
      </c>
      <c r="K19" t="n">
        <v>6.864053887205657</v>
      </c>
    </row>
    <row r="20">
      <c r="A20" s="3" t="n">
        <v>44959</v>
      </c>
      <c r="B20" t="n">
        <v>13.74027691506201</v>
      </c>
      <c r="C20" t="n">
        <v>-16.28534960904178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29.69818356540903</v>
      </c>
      <c r="J20" t="n">
        <v>2.462809746611994</v>
      </c>
      <c r="K20" t="n">
        <v>4.011486552179422</v>
      </c>
    </row>
    <row r="21">
      <c r="A21" s="3" t="n">
        <v>44960</v>
      </c>
      <c r="B21" t="n">
        <v>14.34492083437491</v>
      </c>
      <c r="C21" t="n">
        <v>-14.72464977960397</v>
      </c>
      <c r="D21" t="n">
        <v>-13.77238064507587</v>
      </c>
      <c r="E21" t="n">
        <v>12.94924005621088</v>
      </c>
      <c r="F21" t="n">
        <v>10.16527284097943</v>
      </c>
      <c r="G21" t="n">
        <v>27.55930701414806</v>
      </c>
      <c r="H21" t="n">
        <v>-4.085517877176281</v>
      </c>
      <c r="I21" t="n">
        <v>29.77790207939382</v>
      </c>
      <c r="J21" t="n">
        <v>2.673766514820741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-12.66181100263825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31.19711560645184</v>
      </c>
      <c r="J22" t="n">
        <v>4.060047076310891</v>
      </c>
      <c r="K22" t="n">
        <v>3.30071553085487</v>
      </c>
    </row>
    <row r="23">
      <c r="A23" s="3" t="n">
        <v>44964</v>
      </c>
      <c r="B23" t="n">
        <v>9.49362457405314</v>
      </c>
      <c r="C23" t="n">
        <v>-19.13764869697542</v>
      </c>
      <c r="D23" t="n">
        <v>-14.68750850296416</v>
      </c>
      <c r="E23" t="n">
        <v>9.289008317184022</v>
      </c>
      <c r="F23" t="n">
        <v>5.421501125242756</v>
      </c>
      <c r="G23" t="n">
        <v>18.1229125928744</v>
      </c>
      <c r="H23" t="n">
        <v>-8.552001036237321</v>
      </c>
      <c r="I23" t="n">
        <v>29.98687439399985</v>
      </c>
      <c r="J23" t="n">
        <v>2.934072728208759</v>
      </c>
      <c r="K23" t="n">
        <v>2.827918337105473</v>
      </c>
    </row>
    <row r="24">
      <c r="A24" s="3" t="n">
        <v>44965</v>
      </c>
      <c r="B24" t="n">
        <v>9.196037395064206</v>
      </c>
      <c r="C24" t="n">
        <v>-16.23534487151027</v>
      </c>
      <c r="D24" t="n">
        <v>-10.34888330205282</v>
      </c>
      <c r="E24" t="n">
        <v>10.41877948203083</v>
      </c>
      <c r="F24" t="n">
        <v>6.836684159530115</v>
      </c>
      <c r="G24" t="n">
        <v>20.47596666044096</v>
      </c>
      <c r="H24" t="n">
        <v>-7.463775801052619</v>
      </c>
      <c r="I24" t="n">
        <v>31.48790648713682</v>
      </c>
      <c r="J24" t="n">
        <v>3.375194860701458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-9.497888278642941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35.31027615179674</v>
      </c>
      <c r="J25" t="n">
        <v>5.486671238424079</v>
      </c>
      <c r="K25" t="n">
        <v>9.015921410800122</v>
      </c>
    </row>
    <row r="26">
      <c r="A26" s="3" t="n">
        <v>44967</v>
      </c>
      <c r="B26" t="n">
        <v>10.00128541349097</v>
      </c>
      <c r="C26" t="n">
        <v>-10.7489310399619</v>
      </c>
      <c r="D26" t="n">
        <v>-6.805587070756969</v>
      </c>
      <c r="E26" t="n">
        <v>14.18226114749612</v>
      </c>
      <c r="F26" t="n">
        <v>9.228620226853712</v>
      </c>
      <c r="G26" t="n">
        <v>25.45513997039959</v>
      </c>
      <c r="H26" t="n">
        <v>-3.02623284592799</v>
      </c>
      <c r="I26" t="n">
        <v>35.61608768321705</v>
      </c>
      <c r="J26" t="n">
        <v>5.331644376608669</v>
      </c>
      <c r="K26" t="n">
        <v>7.246599256818742</v>
      </c>
    </row>
    <row r="27">
      <c r="A27" s="3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-2.361758067740727</v>
      </c>
      <c r="I27" t="n">
        <v>33.59213475449465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13.05823668348534</v>
      </c>
      <c r="F28" t="n">
        <v>8.432063040707781</v>
      </c>
      <c r="G28" t="n">
        <v>20.57841842734931</v>
      </c>
      <c r="H28" t="n">
        <v>-3.465080412570065</v>
      </c>
      <c r="I28" t="n">
        <v>33.23664635000441</v>
      </c>
      <c r="J28" t="n">
        <v>2.623184902621745</v>
      </c>
      <c r="K28" t="n">
        <v>4.287351717571197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10.79409548343322</v>
      </c>
      <c r="F29" t="n">
        <v>8.755503489354609</v>
      </c>
      <c r="G29" t="n">
        <v>19.18194498021924</v>
      </c>
      <c r="H29" t="n">
        <v>-4.317962654762053</v>
      </c>
      <c r="I29" t="n">
        <v>34.45841486238186</v>
      </c>
      <c r="J29" t="n">
        <v>1.88001796451911</v>
      </c>
      <c r="K29" t="n">
        <v>2.804181735116362</v>
      </c>
    </row>
    <row r="30">
      <c r="A30" s="3" t="n">
        <v>44973</v>
      </c>
      <c r="B30" t="n">
        <v>7.746498204305086</v>
      </c>
      <c r="C30" t="n">
        <v>-11.33211851292926</v>
      </c>
      <c r="D30" t="n">
        <v>-7.856419396097102</v>
      </c>
      <c r="E30" t="n">
        <v>10.84702780394053</v>
      </c>
      <c r="F30" t="n">
        <v>10.60542129730009</v>
      </c>
      <c r="G30" t="n">
        <v>17.83443975879548</v>
      </c>
      <c r="H30" t="n">
        <v>-2.145422366258953</v>
      </c>
      <c r="I30" t="n">
        <v>38.25746112616961</v>
      </c>
      <c r="J30" t="n">
        <v>3.57418660198261</v>
      </c>
      <c r="K30" t="n">
        <v>4.146145912260391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13.66989553404836</v>
      </c>
      <c r="F31" t="n">
        <v>15.14219256588774</v>
      </c>
      <c r="G31" t="n">
        <v>19.33777580485008</v>
      </c>
      <c r="H31" t="n">
        <v>0.7704852839528931</v>
      </c>
      <c r="I31" t="n">
        <v>41.4274612907012</v>
      </c>
      <c r="J31" t="n">
        <v>7.556206387088693</v>
      </c>
      <c r="K31" t="n">
        <v>8.681471750837577</v>
      </c>
    </row>
    <row r="32">
      <c r="A32" s="3" t="n">
        <v>44977</v>
      </c>
      <c r="B32" t="n">
        <v>6.410559399003479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1.628362156216068</v>
      </c>
      <c r="K32" t="n">
        <v>4.701813336905758</v>
      </c>
    </row>
    <row r="33">
      <c r="A33" s="3" t="n">
        <v>44978</v>
      </c>
      <c r="B33" t="n">
        <v>6.057948253259937</v>
      </c>
      <c r="C33" t="n">
        <v>-14.28442463306992</v>
      </c>
      <c r="D33" t="n">
        <v>-9.423687465595098</v>
      </c>
      <c r="E33" t="n">
        <v>9.889091648708238</v>
      </c>
      <c r="F33" t="n">
        <v>12.46986818217566</v>
      </c>
      <c r="G33" t="n">
        <v>14.6871107974706</v>
      </c>
      <c r="H33" t="n">
        <v>-5.399211294177664</v>
      </c>
      <c r="I33" t="n">
        <v>38.45837906212586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8.394825791857908</v>
      </c>
      <c r="F34" t="n">
        <v>12.5189997418903</v>
      </c>
      <c r="G34" t="n">
        <v>15.24979159166719</v>
      </c>
      <c r="H34" t="n">
        <v>-6.368030127933999</v>
      </c>
      <c r="I34" t="n">
        <v>37.27159956094903</v>
      </c>
      <c r="J34" t="n">
        <v>2.233772927841504</v>
      </c>
      <c r="K34" t="n">
        <v>-3.323213799378566</v>
      </c>
    </row>
    <row r="35">
      <c r="A35" s="3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7.24309828281493</v>
      </c>
      <c r="F35" t="n">
        <v>12.80402469577471</v>
      </c>
      <c r="G35" t="n">
        <v>13.49446777202603</v>
      </c>
      <c r="H35" t="n">
        <v>-6.48065047227222</v>
      </c>
      <c r="I35" t="n">
        <v>39.15727143424444</v>
      </c>
      <c r="J35" t="n">
        <v>2.684034502401045</v>
      </c>
      <c r="K35" t="n">
        <v>-2.466042450436279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5.605738504309077</v>
      </c>
      <c r="F36" t="n">
        <v>11.96753415233267</v>
      </c>
      <c r="G36" t="n">
        <v>14.21574816376898</v>
      </c>
      <c r="H36" t="n">
        <v>-7.048237630454778</v>
      </c>
      <c r="I36" t="n">
        <v>39.60825195467139</v>
      </c>
      <c r="J36" t="n">
        <v>3.386063249777638</v>
      </c>
      <c r="K36" t="n">
        <v>2.084078032382974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-11.3287183465687</v>
      </c>
      <c r="E37" t="n">
        <v>6.667164996835884</v>
      </c>
      <c r="F37" t="n">
        <v>14.67313107084771</v>
      </c>
      <c r="G37" t="n">
        <v>16.13997405268597</v>
      </c>
      <c r="H37" t="n">
        <v>-6.231079293714559</v>
      </c>
      <c r="I37" t="n">
        <v>39.88862146853958</v>
      </c>
      <c r="J37" t="n">
        <v>7.531176067447887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6.468587623251243</v>
      </c>
      <c r="K38" t="n">
        <v>4.688352392292705</v>
      </c>
    </row>
    <row r="39">
      <c r="A39" s="3" t="n">
        <v>44986</v>
      </c>
      <c r="B39" t="n">
        <v>18.64533576646992</v>
      </c>
      <c r="C39" t="n">
        <v>-11.81590286472364</v>
      </c>
      <c r="D39" t="n">
        <v>-6.797725415808054</v>
      </c>
      <c r="E39" t="n">
        <v>13.8953343616758</v>
      </c>
      <c r="F39" t="n">
        <v>21.77532052955522</v>
      </c>
      <c r="G39" t="n">
        <v>26.68525709557647</v>
      </c>
      <c r="H39" t="n">
        <v>-2.724433895362888</v>
      </c>
      <c r="I39" t="n">
        <v>53.17474392860191</v>
      </c>
      <c r="J39" t="n">
        <v>15.32334215294173</v>
      </c>
      <c r="K39" t="n">
        <v>16.87264636350136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-7.215149069605853</v>
      </c>
      <c r="I40" t="n">
        <v>49.97660255173135</v>
      </c>
      <c r="J40" t="n">
        <v>12.24345761139904</v>
      </c>
      <c r="K40" t="n">
        <v>9.674697274787247</v>
      </c>
    </row>
    <row r="41">
      <c r="A41" s="3" t="n">
        <v>44988</v>
      </c>
      <c r="B41" t="n">
        <v>15.0252949188828</v>
      </c>
      <c r="C41" t="n">
        <v>-15.32652825827406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52.79226416897864</v>
      </c>
      <c r="J41" t="n">
        <v>17.95492582190625</v>
      </c>
      <c r="K41" t="n">
        <v>10.66047072515217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59.72814641968578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-2.845719052407958</v>
      </c>
      <c r="I43" t="n">
        <v>65.61472513618578</v>
      </c>
      <c r="J43" t="n">
        <v>22.72451630956329</v>
      </c>
      <c r="K43" t="n">
        <v>17.48967430456614</v>
      </c>
    </row>
    <row r="44">
      <c r="A44" s="3" t="n">
        <v>44994</v>
      </c>
      <c r="B44" t="n">
        <v>21.55536702808907</v>
      </c>
      <c r="C44" t="n">
        <v>-11.7576629937988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66.80949212427475</v>
      </c>
      <c r="J44" t="n">
        <v>22.87524956054006</v>
      </c>
      <c r="K44" t="n">
        <v>21.12055872536196</v>
      </c>
    </row>
    <row r="45">
      <c r="A45" s="3" t="n">
        <v>44995</v>
      </c>
      <c r="B45" t="n">
        <v>27.81018177023855</v>
      </c>
      <c r="C45" t="n">
        <v>-7.513372119443695</v>
      </c>
      <c r="D45" t="n">
        <v>-3.746303828215281</v>
      </c>
      <c r="E45" t="n">
        <v>21.31047169681561</v>
      </c>
      <c r="F45" t="n">
        <v>29.66833523918715</v>
      </c>
      <c r="G45" t="n">
        <v>38.3062179210081</v>
      </c>
      <c r="H45" t="n">
        <v>-0.6762759750620462</v>
      </c>
      <c r="I45" t="n">
        <v>70.48656402806608</v>
      </c>
      <c r="J45" t="n">
        <v>26.25298869365022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-4.983234116427737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62.96884394489333</v>
      </c>
      <c r="J46" t="n">
        <v>22.25101215900758</v>
      </c>
      <c r="K46" t="n">
        <v>23.4747537266174</v>
      </c>
    </row>
    <row r="47">
      <c r="A47" s="3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-5.166928417432615</v>
      </c>
      <c r="I47" t="n">
        <v>57.03010170260321</v>
      </c>
      <c r="J47" t="n">
        <v>18.13137777820342</v>
      </c>
      <c r="K47" t="n">
        <v>19.28597861305514</v>
      </c>
    </row>
    <row r="48">
      <c r="A48" s="3" t="n">
        <v>45000</v>
      </c>
      <c r="B48" t="n">
        <v>18.75735863613506</v>
      </c>
      <c r="C48" t="n">
        <v>-17.04762122417839</v>
      </c>
      <c r="D48" t="n">
        <v>-12.83737729319349</v>
      </c>
      <c r="E48" t="n">
        <v>12.00027273326181</v>
      </c>
      <c r="F48" t="n">
        <v>22.79872843743494</v>
      </c>
      <c r="G48" t="n">
        <v>16.41792560308735</v>
      </c>
      <c r="H48" t="n">
        <v>-4.981728323154955</v>
      </c>
      <c r="I48" t="n">
        <v>56.1314715643588</v>
      </c>
      <c r="J48" t="n">
        <v>12.1457009503537</v>
      </c>
      <c r="K48" t="n">
        <v>16.44071413688237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-13.45943625917763</v>
      </c>
      <c r="E49" t="n">
        <v>12.39576868997785</v>
      </c>
      <c r="F49" t="n">
        <v>22.26645017709281</v>
      </c>
      <c r="G49" t="n">
        <v>13.77913975988301</v>
      </c>
      <c r="H49" t="n">
        <v>-5.584146901024201</v>
      </c>
      <c r="I49" t="n">
        <v>52.14552542161979</v>
      </c>
      <c r="J49" t="n">
        <v>13.25298275163049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50.65083719580448</v>
      </c>
      <c r="J50" t="n">
        <v>10.90756480871233</v>
      </c>
      <c r="K50" t="n">
        <v>13.20522743831143</v>
      </c>
    </row>
    <row r="51">
      <c r="A51" s="3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10.94863292466772</v>
      </c>
      <c r="F51" t="n">
        <v>20.66674402346547</v>
      </c>
      <c r="G51" t="n">
        <v>12.68369606219837</v>
      </c>
      <c r="H51" t="n">
        <v>-1.907831810393956</v>
      </c>
      <c r="I51" t="n">
        <v>47.21739671875665</v>
      </c>
      <c r="J51" t="n">
        <v>8.531996149088528</v>
      </c>
      <c r="K51" t="n">
        <v>13.1079650594329</v>
      </c>
    </row>
    <row r="52">
      <c r="A52" s="3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48.29739167441755</v>
      </c>
      <c r="J52" t="n">
        <v>7.558406643410676</v>
      </c>
      <c r="K52" t="n">
        <v>14.85292175970456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-16.28385079506338</v>
      </c>
      <c r="E53" t="n">
        <v>7.707294412310395</v>
      </c>
      <c r="F53" t="n">
        <v>20.1724965319295</v>
      </c>
      <c r="G53" t="n">
        <v>11.4763245965112</v>
      </c>
      <c r="H53" t="n">
        <v>-6.254029110319426</v>
      </c>
      <c r="I53" t="n">
        <v>43.28007831760652</v>
      </c>
      <c r="J53" t="n">
        <v>5.536833588175827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42.88097120033891</v>
      </c>
      <c r="J54" t="n">
        <v>6.145943035000911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5.665133359899954</v>
      </c>
      <c r="F55" t="n">
        <v>19.39783124700101</v>
      </c>
      <c r="G55" t="n">
        <v>9.699993274820651</v>
      </c>
      <c r="H55" t="n">
        <v>-6.343516828719364</v>
      </c>
      <c r="I55" t="n">
        <v>37.62956024967495</v>
      </c>
      <c r="J55" t="n">
        <v>3.957166759087638</v>
      </c>
      <c r="K55" t="n">
        <v>13.52677769652049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7.194510966148449</v>
      </c>
      <c r="F56" t="n">
        <v>18.86300896354334</v>
      </c>
      <c r="G56" t="n">
        <v>9.627263132091745</v>
      </c>
      <c r="H56" t="n">
        <v>-3.58940112408439</v>
      </c>
      <c r="I56" t="n">
        <v>38.86287803739299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15.43330859387133</v>
      </c>
      <c r="C57" t="n">
        <v>-25.2937834783447</v>
      </c>
      <c r="D57" t="n">
        <v>-20.62076709601373</v>
      </c>
      <c r="E57" t="n">
        <v>10.80810795112443</v>
      </c>
      <c r="F57" t="n">
        <v>22.10725617443625</v>
      </c>
      <c r="G57" t="n">
        <v>12.94347789865975</v>
      </c>
      <c r="H57" t="n">
        <v>-0.8299984132475235</v>
      </c>
      <c r="I57" t="n">
        <v>36.51699656140217</v>
      </c>
      <c r="J57" t="n">
        <v>5.939123604614593</v>
      </c>
      <c r="K57" t="n">
        <v>13.44874911809688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42.24881084129353</v>
      </c>
      <c r="J58" t="n">
        <v>6.900454921328758</v>
      </c>
      <c r="K58" t="n">
        <v>14.73234928658249</v>
      </c>
    </row>
    <row r="59">
      <c r="A59" s="3" t="n">
        <v>45016</v>
      </c>
      <c r="B59" t="n">
        <v>16.82156548653435</v>
      </c>
      <c r="C59" t="n">
        <v>-23.30286018252792</v>
      </c>
      <c r="D59" t="n">
        <v>-19.48467239061377</v>
      </c>
      <c r="E59" t="n">
        <v>13.64211181712955</v>
      </c>
      <c r="F59" t="n">
        <v>24.23654828180293</v>
      </c>
      <c r="G59" t="n">
        <v>15.12137473744017</v>
      </c>
      <c r="H59" t="n">
        <v>0.5039049437350229</v>
      </c>
      <c r="I59" t="n">
        <v>44.25672062800772</v>
      </c>
      <c r="J59" t="n">
        <v>6.919350978853478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-18.51719163207278</v>
      </c>
      <c r="E60" t="n">
        <v>12.2245485167346</v>
      </c>
      <c r="F60" t="n">
        <v>24.29800178041752</v>
      </c>
      <c r="G60" t="n">
        <v>17.03648760819221</v>
      </c>
      <c r="H60" t="n">
        <v>0.9682665782354771</v>
      </c>
      <c r="I60" t="n">
        <v>49.42903625585468</v>
      </c>
      <c r="J60" t="n">
        <v>8.074855724574782</v>
      </c>
      <c r="K60" t="n">
        <v>15.76705563382077</v>
      </c>
    </row>
    <row r="61">
      <c r="A61" s="3" t="n">
        <v>45021</v>
      </c>
      <c r="B61" t="n">
        <v>14.83906444568384</v>
      </c>
      <c r="C61" t="n">
        <v>-25.28644360342422</v>
      </c>
      <c r="D61" t="n">
        <v>-20.26479098593077</v>
      </c>
      <c r="E61" t="n">
        <v>13.27249796301222</v>
      </c>
      <c r="F61" t="n">
        <v>21.75515287126913</v>
      </c>
      <c r="G61" t="n">
        <v>16.1396429656562</v>
      </c>
      <c r="H61" t="n">
        <v>-0.5754196340017059</v>
      </c>
      <c r="I61" t="n">
        <v>50.21631313969606</v>
      </c>
      <c r="J61" t="n">
        <v>7.457408560254541</v>
      </c>
      <c r="K61" t="n">
        <v>15.89270123758835</v>
      </c>
    </row>
    <row r="62">
      <c r="A62" s="3" t="n">
        <v>45022</v>
      </c>
      <c r="B62" t="n">
        <v>12.099700551453</v>
      </c>
      <c r="C62" t="n">
        <v>-23.54131949749393</v>
      </c>
      <c r="D62" t="n">
        <v>-17.99117102772723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51.17431106054114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11.40324866411315</v>
      </c>
      <c r="F63" t="n">
        <v>18.66370557095871</v>
      </c>
      <c r="G63" t="n">
        <v>11.28624718765523</v>
      </c>
      <c r="H63" t="n">
        <v>-0.9169391342126465</v>
      </c>
      <c r="I63" t="n">
        <v>54.91616100850661</v>
      </c>
      <c r="J63" t="n">
        <v>5.177789138527311</v>
      </c>
      <c r="K63" t="n">
        <v>11.65423937210506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1.559585618238324</v>
      </c>
      <c r="F64" t="n">
        <v>18.83102386292164</v>
      </c>
      <c r="G64" t="n">
        <v>9.689816127614437</v>
      </c>
      <c r="H64" t="n">
        <v>0.629696795137602</v>
      </c>
      <c r="I64" t="n">
        <v>53.81655501497858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49.18677242735158</v>
      </c>
      <c r="J65" t="n">
        <v>5.308828333548421</v>
      </c>
      <c r="K65" t="n">
        <v>13.05628503468399</v>
      </c>
    </row>
    <row r="66">
      <c r="A66" s="3" t="n">
        <v>45029</v>
      </c>
      <c r="B66" t="n">
        <v>11.88647226772344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5.126758303793366</v>
      </c>
      <c r="I66" t="n">
        <v>43.41256220642695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-17.92877762484566</v>
      </c>
      <c r="E67" t="n">
        <v>11.16057990161929</v>
      </c>
      <c r="F67" t="n">
        <v>21.12866110158267</v>
      </c>
      <c r="G67" t="n">
        <v>16.53425760372984</v>
      </c>
      <c r="H67" t="n">
        <v>7.350386490782301</v>
      </c>
      <c r="I67" t="n">
        <v>46.30486179700191</v>
      </c>
      <c r="J67" t="n">
        <v>7.289971209579504</v>
      </c>
      <c r="K67" t="n">
        <v>13.7730115626344</v>
      </c>
    </row>
    <row r="68">
      <c r="A68" s="3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5.880452741788811</v>
      </c>
      <c r="I68" t="n">
        <v>43.60457963040072</v>
      </c>
      <c r="J68" t="n">
        <v>7.414952556888843</v>
      </c>
      <c r="K68" t="n">
        <v>12.14830092715276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44.73363017944563</v>
      </c>
      <c r="J69" t="n">
        <v>6.57059423369375</v>
      </c>
      <c r="K69" t="n">
        <v>12.90482135305482</v>
      </c>
    </row>
    <row r="70">
      <c r="A70" s="3" t="n">
        <v>45036</v>
      </c>
      <c r="B70" t="n">
        <v>8.970170665529785</v>
      </c>
      <c r="C70" t="n">
        <v>-18.33707056643161</v>
      </c>
      <c r="D70" t="n">
        <v>-18.42422726991694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46.49941835197304</v>
      </c>
      <c r="J70" t="n">
        <v>7.88773913097931</v>
      </c>
      <c r="K70" t="n">
        <v>14.65882023839742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43.41716119074142</v>
      </c>
      <c r="J71" t="n">
        <v>6.553312693749302</v>
      </c>
      <c r="K71" t="n">
        <v>16.0284799803573</v>
      </c>
    </row>
    <row r="72">
      <c r="A72" s="3" t="n">
        <v>45040</v>
      </c>
      <c r="B72" t="n">
        <v>10.61437538020937</v>
      </c>
      <c r="C72" t="n">
        <v>-16.58528928846496</v>
      </c>
      <c r="D72" t="n">
        <v>-17.98669100004943</v>
      </c>
      <c r="E72" t="n">
        <v>22.38189508213968</v>
      </c>
      <c r="F72" t="n">
        <v>20.1081258006351</v>
      </c>
      <c r="G72" t="n">
        <v>13.65104391668124</v>
      </c>
      <c r="H72" t="n">
        <v>8.454771952394925</v>
      </c>
      <c r="I72" t="n">
        <v>46.18024355014623</v>
      </c>
      <c r="J72" t="n">
        <v>10.55057053805129</v>
      </c>
      <c r="K72" t="n">
        <v>20.92236711243456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25.42833315024719</v>
      </c>
      <c r="F73" t="n">
        <v>19.91798271943539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11.8662670232649</v>
      </c>
      <c r="C74" t="n">
        <v>-13.91095202658218</v>
      </c>
      <c r="D74" t="n">
        <v>-13.57268802234942</v>
      </c>
      <c r="E74" t="n">
        <v>24.8791294172269</v>
      </c>
      <c r="F74" t="n">
        <v>21.82390355074024</v>
      </c>
      <c r="G74" t="n">
        <v>17.9343693324767</v>
      </c>
      <c r="H74" t="n">
        <v>9.204145894797033</v>
      </c>
      <c r="I74" t="n">
        <v>51.71897355457522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-14.08742714822697</v>
      </c>
      <c r="D75" t="n">
        <v>-12.82518983069252</v>
      </c>
      <c r="E75" t="n">
        <v>23.73448158312666</v>
      </c>
      <c r="F75" t="n">
        <v>21.18593818556744</v>
      </c>
      <c r="G75" t="n">
        <v>16.65166165295129</v>
      </c>
      <c r="H75" t="n">
        <v>8.456084281219312</v>
      </c>
      <c r="I75" t="n">
        <v>49.86203199023917</v>
      </c>
      <c r="J75" t="n">
        <v>11.09115381934875</v>
      </c>
      <c r="K75" t="n">
        <v>23.46788797059571</v>
      </c>
    </row>
    <row r="76">
      <c r="A76" s="3" t="n">
        <v>45044</v>
      </c>
      <c r="B76" t="n">
        <v>10.33936337695214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12.23943894560577</v>
      </c>
      <c r="I76" t="n">
        <v>54.64783997476776</v>
      </c>
      <c r="J76" t="n">
        <v>17.32421871036385</v>
      </c>
      <c r="K76" t="n">
        <v>21.58682236459548</v>
      </c>
    </row>
    <row r="77">
      <c r="A77" s="3" t="n">
        <v>45048</v>
      </c>
      <c r="B77" t="n">
        <v>11.69145704460071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11.18991490218144</v>
      </c>
      <c r="I77" t="n">
        <v>62.0376019775948</v>
      </c>
      <c r="J77" t="n">
        <v>18.09563943209989</v>
      </c>
      <c r="K77" t="n">
        <v>22.17784026392546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-14.33312281015876</v>
      </c>
      <c r="E78" t="n">
        <v>24.83774813594955</v>
      </c>
      <c r="F78" t="n">
        <v>23.16922217998234</v>
      </c>
      <c r="G78" t="n">
        <v>17.84261569193728</v>
      </c>
      <c r="H78" t="n">
        <v>10.86890859735632</v>
      </c>
      <c r="I78" t="n">
        <v>55.01801020164565</v>
      </c>
      <c r="J78" t="n">
        <v>14.6198411105986</v>
      </c>
      <c r="K78" t="n">
        <v>15.22867780638182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-4.476890216541618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58.94444251828885</v>
      </c>
      <c r="J79" t="n">
        <v>18.46184740199806</v>
      </c>
      <c r="K79" t="n">
        <v>17.61037560962431</v>
      </c>
    </row>
    <row r="80">
      <c r="A80" s="3" t="n">
        <v>45051</v>
      </c>
      <c r="B80" t="n">
        <v>11.13326064151408</v>
      </c>
      <c r="C80" t="n">
        <v>-9.422248483856411</v>
      </c>
      <c r="D80" t="n">
        <v>-4.675247652191028</v>
      </c>
      <c r="E80" t="n">
        <v>19.92209581296107</v>
      </c>
      <c r="F80" t="n">
        <v>24.80928148558746</v>
      </c>
      <c r="G80" t="n">
        <v>9.470408199822366</v>
      </c>
      <c r="H80" t="n">
        <v>9.30032192884951</v>
      </c>
      <c r="I80" t="n">
        <v>53.75674497058134</v>
      </c>
      <c r="J80" t="n">
        <v>15.36884454611471</v>
      </c>
      <c r="K80" t="n">
        <v>16.77014995188433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56.87340432150205</v>
      </c>
      <c r="J81" t="n">
        <v>19.42528947385971</v>
      </c>
      <c r="K81" t="n">
        <v>13.36049267345156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18.51683203345151</v>
      </c>
      <c r="F82" t="n">
        <v>26.85658111201516</v>
      </c>
      <c r="G82" t="n">
        <v>12.93517518572198</v>
      </c>
      <c r="H82" t="n">
        <v>10.20803828702703</v>
      </c>
      <c r="I82" t="n">
        <v>54.14700148345468</v>
      </c>
      <c r="J82" t="n">
        <v>18.62528142397528</v>
      </c>
      <c r="K82" t="n">
        <v>10.79075327389318</v>
      </c>
    </row>
    <row r="83">
      <c r="A83" s="3" t="n">
        <v>45056</v>
      </c>
      <c r="B83" t="n">
        <v>26.02582326811969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57.068593391072</v>
      </c>
      <c r="J83" t="n">
        <v>21.15705588311434</v>
      </c>
      <c r="K83" t="n">
        <v>19.05785645101599</v>
      </c>
    </row>
    <row r="84">
      <c r="A84" s="3" t="n">
        <v>45057</v>
      </c>
      <c r="B84" t="n">
        <v>27.75877212310707</v>
      </c>
      <c r="C84" t="n">
        <v>0.4941314964191035</v>
      </c>
      <c r="D84" t="n">
        <v>5.995166479599123</v>
      </c>
      <c r="E84" t="n">
        <v>23.61297840558707</v>
      </c>
      <c r="F84" t="n">
        <v>29.64271718626608</v>
      </c>
      <c r="G84" t="n">
        <v>27.7776162793625</v>
      </c>
      <c r="H84" t="n">
        <v>8.985808298894039</v>
      </c>
      <c r="I84" t="n">
        <v>57.30153411232097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28.05038756405796</v>
      </c>
      <c r="F85" t="n">
        <v>32.02147338419257</v>
      </c>
      <c r="G85" t="n">
        <v>33.09936506202522</v>
      </c>
      <c r="H85" t="n">
        <v>10.50416431050674</v>
      </c>
      <c r="I85" t="n">
        <v>57.97738536905857</v>
      </c>
      <c r="J85" t="n">
        <v>21.32920962190003</v>
      </c>
      <c r="K85" t="n">
        <v>15.26606404983946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11.59177565609537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65.31360168984392</v>
      </c>
      <c r="J86" t="n">
        <v>24.18181321128918</v>
      </c>
      <c r="K86" t="n">
        <v>17.13654157833924</v>
      </c>
    </row>
    <row r="87">
      <c r="A87" s="3" t="n">
        <v>45062</v>
      </c>
      <c r="B87" t="n">
        <v>39.32505660557548</v>
      </c>
      <c r="C87" t="n">
        <v>4.831534169456275</v>
      </c>
      <c r="D87" t="n">
        <v>14.85808771881594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63.93675837969042</v>
      </c>
      <c r="J87" t="n">
        <v>25.30510461636071</v>
      </c>
      <c r="K87" t="n">
        <v>15.75284685112401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32.31403976463352</v>
      </c>
      <c r="G88" t="n">
        <v>34.95567511751288</v>
      </c>
      <c r="H88" t="n">
        <v>5.544310663082941</v>
      </c>
      <c r="I88" t="n">
        <v>64.54872616906133</v>
      </c>
      <c r="J88" t="n">
        <v>24.95014885715949</v>
      </c>
      <c r="K88" t="n">
        <v>21.33113805492975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21.82429591143673</v>
      </c>
      <c r="E89" t="n">
        <v>27.6900059605552</v>
      </c>
      <c r="F89" t="n">
        <v>36.84678956601382</v>
      </c>
      <c r="G89" t="n">
        <v>43.56656240472388</v>
      </c>
      <c r="H89" t="n">
        <v>9.521279047619879</v>
      </c>
      <c r="I89" t="n">
        <v>67.6088084212797</v>
      </c>
      <c r="J89" t="n">
        <v>26.04798861906017</v>
      </c>
      <c r="K89" t="n">
        <v>27.80744660778829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70.18161799642336</v>
      </c>
      <c r="J90" t="n">
        <v>31.36758548722092</v>
      </c>
      <c r="K90" t="n">
        <v>27.53913125923049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70.20287671490411</v>
      </c>
      <c r="J91" t="n">
        <v>28.82574021899133</v>
      </c>
      <c r="K91" t="n">
        <v>22.29942526036206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26.40197964407389</v>
      </c>
      <c r="K92" t="n">
        <v>24.30376301370669</v>
      </c>
    </row>
    <row r="93">
      <c r="A93" s="3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3.503361025373963</v>
      </c>
      <c r="I93" t="n">
        <v>65.09693529423748</v>
      </c>
      <c r="J93" t="n">
        <v>29.21261800354829</v>
      </c>
      <c r="K93" t="n">
        <v>26.13987619304577</v>
      </c>
    </row>
    <row r="94">
      <c r="A94" s="3" t="n">
        <v>45071</v>
      </c>
      <c r="B94" t="n">
        <v>41.87202946896866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70.96448018654773</v>
      </c>
      <c r="J94" t="n">
        <v>31.9153143081524</v>
      </c>
      <c r="K94" t="n">
        <v>28.91980354990544</v>
      </c>
    </row>
    <row r="95">
      <c r="A95" s="3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23.72382125109485</v>
      </c>
      <c r="F95" t="n">
        <v>34.79038615429146</v>
      </c>
      <c r="G95" t="n">
        <v>42.58454832216629</v>
      </c>
      <c r="H95" t="n">
        <v>6.400287418178796</v>
      </c>
      <c r="I95" t="n">
        <v>69.40186429075513</v>
      </c>
      <c r="J95" t="n">
        <v>28.70786564234429</v>
      </c>
      <c r="K95" t="n">
        <v>27.62229549892075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73.46719538510067</v>
      </c>
      <c r="J96" t="n">
        <v>31.10992575637585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81.95843743807623</v>
      </c>
      <c r="J97" t="n">
        <v>30.30003059010822</v>
      </c>
      <c r="K97" t="n">
        <v>27.00541330574149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84.41261849565139</v>
      </c>
      <c r="J98" t="n">
        <v>30.17352107455786</v>
      </c>
      <c r="K98" t="n">
        <v>26.66192546827366</v>
      </c>
    </row>
    <row r="99">
      <c r="A99" s="3" t="n">
        <v>45078</v>
      </c>
      <c r="B99" t="n">
        <v>34.81156541713399</v>
      </c>
      <c r="C99" t="n">
        <v>16.2607510807446</v>
      </c>
      <c r="D99" t="n">
        <v>21.45716753895968</v>
      </c>
      <c r="E99" t="n">
        <v>18.70891269736523</v>
      </c>
      <c r="F99" t="n">
        <v>29.26801524109932</v>
      </c>
      <c r="G99" t="n">
        <v>44.89177436399334</v>
      </c>
      <c r="H99" t="n">
        <v>1.18208981475405</v>
      </c>
      <c r="I99" t="n">
        <v>83.08261337632455</v>
      </c>
      <c r="J99" t="n">
        <v>26.69531814446711</v>
      </c>
      <c r="K99" t="n">
        <v>24.33452567780181</v>
      </c>
    </row>
    <row r="100">
      <c r="A100" s="3" t="n">
        <v>45079</v>
      </c>
      <c r="B100" t="n">
        <v>34.75367975937777</v>
      </c>
      <c r="C100" t="n">
        <v>14.26002238765618</v>
      </c>
      <c r="D100" t="n">
        <v>17.61866852939558</v>
      </c>
      <c r="E100" t="n">
        <v>16.72878835373277</v>
      </c>
      <c r="F100" t="n">
        <v>27.57229793800431</v>
      </c>
      <c r="G100" t="n">
        <v>41.86609795524183</v>
      </c>
      <c r="H100" t="n">
        <v>-0.3228238525466831</v>
      </c>
      <c r="I100" t="n">
        <v>88.93170633507353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1.201077838991726</v>
      </c>
      <c r="I101" t="n">
        <v>88.90151548084025</v>
      </c>
      <c r="J101" t="n">
        <v>26.12952519882645</v>
      </c>
      <c r="K101" t="n">
        <v>20.85329290158466</v>
      </c>
    </row>
    <row r="102">
      <c r="A102" s="3" t="n">
        <v>45083</v>
      </c>
      <c r="B102" t="n">
        <v>41.51689884770866</v>
      </c>
      <c r="C102" t="n">
        <v>14.08931246881002</v>
      </c>
      <c r="D102" t="n">
        <v>17.39025753805979</v>
      </c>
      <c r="E102" t="n">
        <v>16.47228271843639</v>
      </c>
      <c r="F102" t="n">
        <v>25.8887625749129</v>
      </c>
      <c r="G102" t="n">
        <v>42.98429390120144</v>
      </c>
      <c r="H102" t="n">
        <v>6.139083658086864</v>
      </c>
      <c r="I102" t="n">
        <v>88.96387529958191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16.58148598874851</v>
      </c>
      <c r="F103" t="n">
        <v>25.66823809658765</v>
      </c>
      <c r="G103" t="n">
        <v>43.94017425802137</v>
      </c>
      <c r="H103" t="n">
        <v>4.046316771374681</v>
      </c>
      <c r="I103" t="n">
        <v>91.46019368233186</v>
      </c>
      <c r="J103" t="n">
        <v>28.26172621499023</v>
      </c>
      <c r="K103" t="n">
        <v>20.15365806599185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17.4751581341376</v>
      </c>
      <c r="F104" t="n">
        <v>25.84573399668637</v>
      </c>
      <c r="G104" t="n">
        <v>40.91712859297385</v>
      </c>
      <c r="H104" t="n">
        <v>1.614166457674937</v>
      </c>
      <c r="I104" t="n">
        <v>88.62147396451225</v>
      </c>
      <c r="J104" t="n">
        <v>27.68671586855247</v>
      </c>
      <c r="K104" t="n">
        <v>19.57323356660208</v>
      </c>
    </row>
    <row r="105">
      <c r="A105" s="3" t="n">
        <v>45086</v>
      </c>
      <c r="B105" t="n">
        <v>44.13609910864802</v>
      </c>
      <c r="C105" t="n">
        <v>15.59048570681803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92.61202361279865</v>
      </c>
      <c r="J105" t="n">
        <v>27.00658979246968</v>
      </c>
      <c r="K105" t="n">
        <v>21.57046060144652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17.46220143175461</v>
      </c>
      <c r="F106" t="n">
        <v>26.08860216706357</v>
      </c>
      <c r="G106" t="n">
        <v>46.20994281189208</v>
      </c>
      <c r="H106" t="n">
        <v>0.6035113821494464</v>
      </c>
      <c r="I106" t="n">
        <v>98.44569923794768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100.3290623642132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48.67724882496462</v>
      </c>
      <c r="C108" t="n">
        <v>18.80731167690475</v>
      </c>
      <c r="D108" t="n">
        <v>19.62262932716452</v>
      </c>
      <c r="E108" t="n">
        <v>18.48170732159833</v>
      </c>
      <c r="F108" t="n">
        <v>29.60107029646974</v>
      </c>
      <c r="G108" t="n">
        <v>47.5920939618806</v>
      </c>
      <c r="H108" t="n">
        <v>1.098475867845305</v>
      </c>
      <c r="I108" t="n">
        <v>96.38573135637263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47.98691565380906</v>
      </c>
      <c r="C109" t="n">
        <v>18.29293721658622</v>
      </c>
      <c r="D109" t="n">
        <v>21.25942722704348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97.95665022583519</v>
      </c>
      <c r="J109" t="n">
        <v>23.67672034353973</v>
      </c>
      <c r="K109" t="n">
        <v>22.42463829994987</v>
      </c>
    </row>
    <row r="110">
      <c r="A110" s="3" t="n">
        <v>45093</v>
      </c>
      <c r="B110" t="n">
        <v>48.78826786781583</v>
      </c>
      <c r="C110" t="n">
        <v>23.1601850435877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3.723551013137771</v>
      </c>
      <c r="I110" t="n">
        <v>100.2300516644743</v>
      </c>
      <c r="J110" t="n">
        <v>26.09088874727881</v>
      </c>
      <c r="K110" t="n">
        <v>23.32965251239827</v>
      </c>
    </row>
    <row r="111">
      <c r="A111" s="3" t="n">
        <v>45096</v>
      </c>
      <c r="B111" t="n">
        <v>49.02841251292595</v>
      </c>
      <c r="C111" t="n">
        <v>35.47329024135304</v>
      </c>
      <c r="D111" t="n">
        <v>38.34917292045918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105.9274590844983</v>
      </c>
      <c r="J111" t="n">
        <v>30.06708829226867</v>
      </c>
      <c r="K111" t="n">
        <v>32.92617932150892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117.4876585225625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123.8596447258547</v>
      </c>
      <c r="J113" t="n">
        <v>27.91749474165384</v>
      </c>
      <c r="K113" t="n">
        <v>54.65044585504779</v>
      </c>
    </row>
    <row r="114">
      <c r="A114" s="3" t="n">
        <v>45099</v>
      </c>
      <c r="B114" t="n">
        <v>52.47616795138504</v>
      </c>
      <c r="C114" t="n">
        <v>31.46848509184071</v>
      </c>
      <c r="D114" t="n">
        <v>33.53009363636728</v>
      </c>
      <c r="E114" t="n">
        <v>29.74703563494827</v>
      </c>
      <c r="F114" t="n">
        <v>37.25943512846663</v>
      </c>
      <c r="G114" t="n">
        <v>60.20658241001211</v>
      </c>
      <c r="H114" t="n">
        <v>9.631536879668934</v>
      </c>
      <c r="I114" t="n">
        <v>122.933803316087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9.324245156753852</v>
      </c>
      <c r="I115" t="n">
        <v>121.4204277695565</v>
      </c>
      <c r="J115" t="n">
        <v>28.20346107966434</v>
      </c>
      <c r="K115" t="n">
        <v>49.62899223499853</v>
      </c>
    </row>
    <row r="116">
      <c r="A116" s="3" t="n">
        <v>45103</v>
      </c>
      <c r="B116" t="n">
        <v>53.11349897924782</v>
      </c>
      <c r="C116" t="n">
        <v>28.79062077961771</v>
      </c>
      <c r="D116" t="n">
        <v>28.40228510918428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122.4380331400575</v>
      </c>
      <c r="J116" t="n">
        <v>30.63603766841241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25.5187189832043</v>
      </c>
      <c r="F117" t="n">
        <v>35.28480306116491</v>
      </c>
      <c r="G117" t="n">
        <v>67.88001390353575</v>
      </c>
      <c r="H117" t="n">
        <v>9.771683176252433</v>
      </c>
      <c r="I117" t="n">
        <v>121.7546999677361</v>
      </c>
      <c r="J117" t="n">
        <v>28.03121846626799</v>
      </c>
      <c r="K117" t="n">
        <v>48.15860353826149</v>
      </c>
    </row>
    <row r="118">
      <c r="A118" s="3" t="n">
        <v>45105</v>
      </c>
      <c r="B118" t="n">
        <v>56.30010980962745</v>
      </c>
      <c r="C118" t="n">
        <v>32.86608689773995</v>
      </c>
      <c r="D118" t="n">
        <v>30.81875540286025</v>
      </c>
      <c r="E118" t="n">
        <v>27.44762496517104</v>
      </c>
      <c r="F118" t="n">
        <v>37.35445834107711</v>
      </c>
      <c r="G118" t="n">
        <v>74.82871433280678</v>
      </c>
      <c r="H118" t="n">
        <v>10.29872967792873</v>
      </c>
      <c r="I118" t="n">
        <v>136.2872876461563</v>
      </c>
      <c r="J118" t="n">
        <v>29.76044209883344</v>
      </c>
      <c r="K118" t="n">
        <v>48.88025258305382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48.55164956091609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28.49183771029751</v>
      </c>
      <c r="F120" t="n">
        <v>32.90435189371921</v>
      </c>
      <c r="G120" t="n">
        <v>74.42538239151256</v>
      </c>
      <c r="H120" t="n">
        <v>8.635190202627975</v>
      </c>
      <c r="I120" t="n">
        <v>134.4507629391528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32.4833328202069</v>
      </c>
      <c r="G121" t="n">
        <v>69.21581552349087</v>
      </c>
      <c r="H121" t="n">
        <v>10.12509436309417</v>
      </c>
      <c r="I121" t="n">
        <v>131.9792848541998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35.68195679644741</v>
      </c>
      <c r="G122" t="n">
        <v>74.66418947025166</v>
      </c>
      <c r="H122" t="n">
        <v>11.81522859149258</v>
      </c>
      <c r="I122" t="n">
        <v>135.02962553136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14.36758823255164</v>
      </c>
      <c r="I123" t="n">
        <v>135.6246573738411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34.62659758461959</v>
      </c>
      <c r="G124" t="n">
        <v>74.11044940188852</v>
      </c>
      <c r="H124" t="n">
        <v>11.64986842950812</v>
      </c>
      <c r="I124" t="n">
        <v>131.8095598506308</v>
      </c>
      <c r="J124" t="n">
        <v>29.88518826615811</v>
      </c>
      <c r="K124" t="n">
        <v>37.53691409144358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131.9416377507691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22.98925387580397</v>
      </c>
      <c r="F126" t="n">
        <v>32.0123179852791</v>
      </c>
      <c r="G126" t="n">
        <v>69.15288843096872</v>
      </c>
      <c r="H126" t="n">
        <v>11.77952031600329</v>
      </c>
      <c r="I126" t="n">
        <v>131.0282568467782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31.83885317750983</v>
      </c>
      <c r="E127" t="n">
        <v>22.11122633651306</v>
      </c>
      <c r="F127" t="n">
        <v>32.05465837379427</v>
      </c>
      <c r="G127" t="n">
        <v>69.60991152139108</v>
      </c>
      <c r="H127" t="n">
        <v>12.99902910126898</v>
      </c>
      <c r="I127" t="n">
        <v>132.2606863332071</v>
      </c>
      <c r="J127" t="n">
        <v>27.22664639199037</v>
      </c>
      <c r="K127" t="n">
        <v>44.93817262523829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9.758023199626376</v>
      </c>
      <c r="I128" t="n">
        <v>130.5726098939689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128.1667563686811</v>
      </c>
      <c r="J129" t="n">
        <v>22.39473240753864</v>
      </c>
      <c r="K129" t="n">
        <v>39.8272998726187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21.54844773529476</v>
      </c>
      <c r="F130" t="n">
        <v>28.95502310579792</v>
      </c>
      <c r="G130" t="n">
        <v>66.99089798467868</v>
      </c>
      <c r="H130" t="n">
        <v>8.794497350707609</v>
      </c>
      <c r="I130" t="n">
        <v>124.3439568266638</v>
      </c>
      <c r="J130" t="n">
        <v>25.42849945570282</v>
      </c>
      <c r="K130" t="n">
        <v>41.70991147832441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20.66545322970916</v>
      </c>
      <c r="F131" t="n">
        <v>27.52484993469484</v>
      </c>
      <c r="G131" t="n">
        <v>65.06437418549513</v>
      </c>
      <c r="H131" t="n">
        <v>8.656919288961419</v>
      </c>
      <c r="I131" t="n">
        <v>119.7126676017025</v>
      </c>
      <c r="J131" t="n">
        <v>23.69128458518792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124.8797645614488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25.79565487451267</v>
      </c>
      <c r="F133" t="n">
        <v>32.97590893981741</v>
      </c>
      <c r="G133" t="n">
        <v>77.32706196150991</v>
      </c>
      <c r="H133" t="n">
        <v>12.4007909732764</v>
      </c>
      <c r="I133" t="n">
        <v>127.2600505763501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130.0708307890466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144.2377134331053</v>
      </c>
      <c r="J135" t="n">
        <v>31.42403086903136</v>
      </c>
      <c r="K135" t="n">
        <v>40.11381143218025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137.6209803309397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28.40960721673707</v>
      </c>
      <c r="G137" t="n">
        <v>67.60695297969525</v>
      </c>
      <c r="H137" t="n">
        <v>3.351115554278405</v>
      </c>
      <c r="I137" t="n">
        <v>136.3497365785657</v>
      </c>
      <c r="J137" t="n">
        <v>25.937132600494</v>
      </c>
      <c r="K137" t="n">
        <v>34.05468348304752</v>
      </c>
    </row>
    <row r="138">
      <c r="A138" s="3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23.97623262676179</v>
      </c>
      <c r="F138" t="n">
        <v>27.2114009946125</v>
      </c>
      <c r="G138" t="n">
        <v>64.06968644304985</v>
      </c>
      <c r="H138" t="n">
        <v>2.578472320967795</v>
      </c>
      <c r="I138" t="n">
        <v>148.9367784350038</v>
      </c>
      <c r="J138" t="n">
        <v>23.58063811084827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150.6055377817254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25.52851215340832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29.75875876880025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47.73276990044588</v>
      </c>
      <c r="H141" t="n">
        <v>3.09453651296181</v>
      </c>
      <c r="I141" t="n">
        <v>150.2949512750398</v>
      </c>
      <c r="J141" t="n">
        <v>20.45960173142691</v>
      </c>
      <c r="K141" t="n">
        <v>27.0208335808733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19.05386463838516</v>
      </c>
      <c r="F142" t="n">
        <v>24.68575364090548</v>
      </c>
      <c r="G142" t="n">
        <v>46.38705170440278</v>
      </c>
      <c r="H142" t="n">
        <v>3.587515445553979</v>
      </c>
      <c r="I142" t="n">
        <v>149.3719412901393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4.004757311458973</v>
      </c>
      <c r="I143" t="n">
        <v>149.8954713079407</v>
      </c>
      <c r="J143" t="n">
        <v>13.96722314545473</v>
      </c>
      <c r="K143" t="n">
        <v>28.53047391346832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17.9480593428454</v>
      </c>
      <c r="F144" t="n">
        <v>19.85317937809752</v>
      </c>
      <c r="G144" t="n">
        <v>41.15651248650778</v>
      </c>
      <c r="H144" t="n">
        <v>0.6902564884294193</v>
      </c>
      <c r="I144" t="n">
        <v>146.7816893839068</v>
      </c>
      <c r="J144" t="n">
        <v>9.764416725667679</v>
      </c>
      <c r="K144" t="n">
        <v>28.93949338531672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-0.7863110092826919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9.574293249721432</v>
      </c>
      <c r="K145" t="n">
        <v>37.8506727598898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151.3354794936978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146.8359510289518</v>
      </c>
      <c r="J147" t="n">
        <v>7.895112151099215</v>
      </c>
      <c r="K147" t="n">
        <v>37.47692495497365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144.6047150949278</v>
      </c>
      <c r="J148" t="n">
        <v>8.125626101746676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35.58979098287687</v>
      </c>
      <c r="H149" t="n">
        <v>-2.263385953632435</v>
      </c>
      <c r="I149" t="n">
        <v>143.3850385516897</v>
      </c>
      <c r="J149" t="n">
        <v>9.762251086505191</v>
      </c>
      <c r="K149" t="n">
        <v>36.33006389390998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143.2825567681359</v>
      </c>
      <c r="J150" t="n">
        <v>7.654227879755804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11.11928393563666</v>
      </c>
      <c r="F151" t="n">
        <v>15.22470797122044</v>
      </c>
      <c r="G151" t="n">
        <v>33.98377091987286</v>
      </c>
      <c r="H151" t="n">
        <v>-3.022666762538939</v>
      </c>
      <c r="I151" t="n">
        <v>145.5922626379199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150.3911116655705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146.1388603131803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144.6895655071481</v>
      </c>
      <c r="J154" t="n">
        <v>9.81903330805196</v>
      </c>
      <c r="K154" t="n">
        <v>38.17398092393305</v>
      </c>
    </row>
    <row r="155">
      <c r="A155" s="3" t="n">
        <v>45160</v>
      </c>
      <c r="B155" t="n">
        <v>25.28955555955719</v>
      </c>
      <c r="C155" t="n">
        <v>-7.728284395260665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148.7924239144786</v>
      </c>
      <c r="J155" t="n">
        <v>10.19057542696522</v>
      </c>
      <c r="K155" t="n">
        <v>38.63829577664129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151.5334114503482</v>
      </c>
      <c r="J156" t="n">
        <v>11.35295759673511</v>
      </c>
      <c r="K156" t="n">
        <v>40.11496015830895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149.7250378250046</v>
      </c>
      <c r="J157" t="n">
        <v>10.48400324159915</v>
      </c>
      <c r="K157" t="n">
        <v>42.62459788839919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33.61334493173975</v>
      </c>
      <c r="C159" t="n">
        <v>-5.44866078805577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14.21510644768531</v>
      </c>
      <c r="K159" t="n">
        <v>45.42590529462505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12.28601149672239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1.701052928306246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43.8547130295681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9.965098531171979</v>
      </c>
      <c r="K162" t="n">
        <v>49.26886870435412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133.7114127539383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143.7286754950334</v>
      </c>
      <c r="J164" t="n">
        <v>13.96220582904353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9.954786035420437</v>
      </c>
      <c r="K165" t="n">
        <v>44.84839365536515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135.3610481520233</v>
      </c>
      <c r="J166" t="n">
        <v>9.054240663922508</v>
      </c>
      <c r="K166" t="n">
        <v>46.00386212922731</v>
      </c>
    </row>
    <row r="167">
      <c r="A167" s="3" t="n">
        <v>45176</v>
      </c>
      <c r="B167" t="n">
        <v>30.52494852270231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186.1783827368073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182.156237384446</v>
      </c>
      <c r="J169" t="n">
        <v>12.1603385962705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156.0251830658726</v>
      </c>
      <c r="J171" t="n">
        <v>11.63876193790494</v>
      </c>
      <c r="K171" t="n">
        <v>43.88761694960035</v>
      </c>
    </row>
    <row r="172">
      <c r="A172" s="3" t="n">
        <v>45183</v>
      </c>
      <c r="B172" t="n">
        <v>30.20854491541407</v>
      </c>
      <c r="C172" t="n">
        <v>-9.813494526782652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10.04013216522308</v>
      </c>
      <c r="K172" t="n">
        <v>48.33745770801399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10.29753657303829</v>
      </c>
      <c r="G173" t="n">
        <v>28.94464062041071</v>
      </c>
      <c r="H173" t="n">
        <v>-5.644819026185588</v>
      </c>
      <c r="I173" t="n">
        <v>159.4651095874677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167.1253471830949</v>
      </c>
      <c r="J174" t="n">
        <v>10.33804068571767</v>
      </c>
      <c r="K174" t="n">
        <v>47.16815293532501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167.8200232126106</v>
      </c>
      <c r="J175" t="n">
        <v>7.176380343169209</v>
      </c>
      <c r="K175" t="n">
        <v>47.35701078145505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160.003900777086</v>
      </c>
      <c r="J176" t="n">
        <v>4.794075707662793</v>
      </c>
      <c r="K176" t="n">
        <v>46.96275875203438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180.868372925934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183.3694013504675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177.4958644202067</v>
      </c>
      <c r="J179" t="n">
        <v>5.55713631266388</v>
      </c>
      <c r="K179" t="n">
        <v>49.10526777839416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196.8590555019773</v>
      </c>
      <c r="J180" t="n">
        <v>5.531045779398425</v>
      </c>
      <c r="K180" t="n">
        <v>52.46319905392158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192.8979436308391</v>
      </c>
      <c r="J181" t="n">
        <v>6.013447802824401</v>
      </c>
      <c r="K181" t="n">
        <v>52.64624154224546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40.33294183612959</v>
      </c>
      <c r="C183" t="n">
        <v>-6.853963529949048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216.1972043692094</v>
      </c>
      <c r="J183" t="n">
        <v>13.13579510163754</v>
      </c>
      <c r="K183" t="n">
        <v>67.73937230167047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207.3141906763894</v>
      </c>
      <c r="J184" t="n">
        <v>11.39651650645994</v>
      </c>
      <c r="K184" t="n">
        <v>62.88466392062788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206.8385643660012</v>
      </c>
      <c r="J185" t="n">
        <v>15.01514515575419</v>
      </c>
      <c r="K185" t="n">
        <v>60.37572219422918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215.5227810305833</v>
      </c>
      <c r="J186" t="n">
        <v>16.10882818140917</v>
      </c>
      <c r="K186" t="n">
        <v>56.7825946364436</v>
      </c>
    </row>
    <row r="187">
      <c r="A187" s="3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222.9735834781488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219.5002198279248</v>
      </c>
      <c r="J189" t="n">
        <v>12.59303706726993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215.5657185649916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219.8441353541262</v>
      </c>
      <c r="J191" t="n">
        <v>10.77821862753248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8.78723070713605</v>
      </c>
      <c r="G192" t="n">
        <v>20.81861694812086</v>
      </c>
      <c r="H192" t="n">
        <v>-3.155495842169087</v>
      </c>
      <c r="I192" t="n">
        <v>224.2443059175653</v>
      </c>
      <c r="J192" t="n">
        <v>10.56737038470022</v>
      </c>
      <c r="K192" t="n">
        <v>62.60402247836409</v>
      </c>
    </row>
    <row r="193">
      <c r="A193" s="3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228.6446707507895</v>
      </c>
      <c r="J193" t="n">
        <v>11.42431227391267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221.5460372530819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9.954307060196355</v>
      </c>
      <c r="F195" t="n">
        <v>10.52629110788317</v>
      </c>
      <c r="G195" t="n">
        <v>23.81346951101169</v>
      </c>
      <c r="H195" t="n">
        <v>-3.420401048044497</v>
      </c>
      <c r="I195" t="n">
        <v>227.8080520518603</v>
      </c>
      <c r="J195" t="n">
        <v>11.66935815080343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18.56340046231935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221.8319935977755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17.25515859153668</v>
      </c>
      <c r="C199" t="n">
        <v>-8.122083525476764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196.5052338934966</v>
      </c>
      <c r="J199" t="n">
        <v>0.7642975774075689</v>
      </c>
      <c r="K199" t="n">
        <v>51.77139053369479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2.998657012525641</v>
      </c>
      <c r="K200" t="n">
        <v>63.22095495291331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2.733942602129469</v>
      </c>
      <c r="K201" t="n">
        <v>62.00603708988404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211.4472222004521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2.792010666805611</v>
      </c>
      <c r="F203" t="n">
        <v>-0.3757845155927475</v>
      </c>
      <c r="G203" t="n">
        <v>27.33011791994362</v>
      </c>
      <c r="H203" t="n">
        <v>-6.540678386572218</v>
      </c>
      <c r="I203" t="n">
        <v>206.0341698809974</v>
      </c>
      <c r="J203" t="n">
        <v>-0.1976150332881343</v>
      </c>
      <c r="K203" t="n">
        <v>60.27050464624099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0.3377658789883276</v>
      </c>
      <c r="G204" t="n">
        <v>29.29804425376745</v>
      </c>
      <c r="H204" t="n">
        <v>-6.749017171866134</v>
      </c>
      <c r="I204" t="n">
        <v>214.5957373357866</v>
      </c>
      <c r="J204" t="n">
        <v>0.6154230856970866</v>
      </c>
      <c r="K204" t="n">
        <v>60.76590629532419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208.5900319243767</v>
      </c>
      <c r="J205" t="n">
        <v>3.264989386638972</v>
      </c>
      <c r="K205" t="n">
        <v>61.98196561026674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203.6013739786342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-0.591057579055454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2.446870226855724</v>
      </c>
      <c r="K207" t="n">
        <v>70.42369981231889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3.089087407709967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218.5865911699597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230.1109569270513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17.57791285475965</v>
      </c>
      <c r="C211" t="n">
        <v>-10.79918230492115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246.7517080684017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6.001828785510477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252.7647920799665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-3.011541692832442</v>
      </c>
      <c r="K215" t="n">
        <v>62.7509079182093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249.788325160142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3.815561960706226</v>
      </c>
      <c r="E219" t="n">
        <v>-3.979799269109174</v>
      </c>
      <c r="F219" t="n">
        <v>1.814557986961751</v>
      </c>
      <c r="G219" t="n">
        <v>32.22827739895611</v>
      </c>
      <c r="H219" t="n">
        <v>-10.92669127183167</v>
      </c>
      <c r="I219" t="n">
        <v>243.3282787117777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31.14656184162769</v>
      </c>
      <c r="H220" t="n">
        <v>-10.30889428252981</v>
      </c>
      <c r="I220" t="n">
        <v>248.8739518825363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255.8107234440466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-10.0573285569461</v>
      </c>
      <c r="I222" t="n">
        <v>264.4919545317178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25.86388868533669</v>
      </c>
      <c r="C223" t="n">
        <v>3.233677538579793</v>
      </c>
      <c r="D223" t="n">
        <v>7.662371150298952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261.7183939925653</v>
      </c>
      <c r="J224" t="n">
        <v>-0.1882606486157901</v>
      </c>
      <c r="K224" t="n">
        <v>69.4559010450446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-5.092676529936702</v>
      </c>
      <c r="I225" t="n">
        <v>272.3015020079185</v>
      </c>
      <c r="J225" t="n">
        <v>1.884620666143899</v>
      </c>
      <c r="K225" t="n">
        <v>69.5128567884306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273.9116478150098</v>
      </c>
      <c r="J226" t="n">
        <v>1.926494495623965</v>
      </c>
      <c r="K226" t="n">
        <v>67.6103798021533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268.59338919522</v>
      </c>
      <c r="J227" t="n">
        <v>3.508487401727312</v>
      </c>
      <c r="K227" t="n">
        <v>56.11168485588305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268.8672475529905</v>
      </c>
      <c r="J228" t="n">
        <v>2.957508578133283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271.4689599452304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306.1583189570571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295.7903673173439</v>
      </c>
      <c r="J232" t="n">
        <v>4.730938924742256</v>
      </c>
      <c r="K232" t="n">
        <v>64.31934358539282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278.8835194668229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285.491246962181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8.985567661455862</v>
      </c>
      <c r="K235" t="n">
        <v>56.44036200259994</v>
      </c>
    </row>
    <row r="236">
      <c r="A236" s="3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253.1804774830778</v>
      </c>
      <c r="J237" t="n">
        <v>4.917617048707568</v>
      </c>
      <c r="K237" t="n">
        <v>51.52996278947028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10.30858806404657</v>
      </c>
      <c r="G238" t="n">
        <v>27.41931002826565</v>
      </c>
      <c r="H238" t="n">
        <v>-0.06270316095234874</v>
      </c>
      <c r="I238" t="n">
        <v>258.1437269348216</v>
      </c>
      <c r="J238" t="n">
        <v>5.385776592770908</v>
      </c>
      <c r="K238" t="n">
        <v>52.80615411131975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3.787026624573042</v>
      </c>
      <c r="F239" t="n">
        <v>11.229586837055</v>
      </c>
      <c r="G239" t="n">
        <v>29.15558885130149</v>
      </c>
      <c r="H239" t="n">
        <v>2.599963875992861</v>
      </c>
      <c r="I239" t="n">
        <v>267.9682116655979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8.621707495875963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254.2250662094231</v>
      </c>
      <c r="J240" t="n">
        <v>9.380927539957874</v>
      </c>
      <c r="K240" t="n">
        <v>54.72021036751904</v>
      </c>
    </row>
    <row r="241">
      <c r="A241" s="3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260.818261837471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282.3404911847168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7.569552010285996</v>
      </c>
      <c r="F244" t="n">
        <v>12.67892285272294</v>
      </c>
      <c r="G244" t="n">
        <v>38.77119341912723</v>
      </c>
      <c r="H244" t="n">
        <v>2.449889202721645</v>
      </c>
      <c r="I244" t="n">
        <v>292.7080600345352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2.971320148527612</v>
      </c>
      <c r="I245" t="n">
        <v>283.104997729645</v>
      </c>
      <c r="J245" t="n">
        <v>9.856612597863013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294.8539954313599</v>
      </c>
      <c r="J246" t="n">
        <v>8.861962922466038</v>
      </c>
      <c r="K246" t="n">
        <v>61.35384257192751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19.5768383778377</v>
      </c>
      <c r="E247" t="n">
        <v>4.398779276972764</v>
      </c>
      <c r="F247" t="n">
        <v>11.44995800332969</v>
      </c>
      <c r="G247" t="n">
        <v>36.82218984475498</v>
      </c>
      <c r="H247" t="n">
        <v>1.594499124342375</v>
      </c>
      <c r="I247" t="n">
        <v>289.724722694935</v>
      </c>
      <c r="J247" t="n">
        <v>8.880240561229357</v>
      </c>
      <c r="K247" t="n">
        <v>62.03551361926352</v>
      </c>
    </row>
    <row r="248">
      <c r="A248" s="3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3.886767984931394</v>
      </c>
      <c r="K249" t="n">
        <v>63.07007018107562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60.68874339950514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16.59172024003872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236.7692041108612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245.4553682491098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246.6901073300159</v>
      </c>
      <c r="J253" t="n">
        <v>7.83981034758765</v>
      </c>
      <c r="K253" t="n">
        <v>77.96975734922135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238.4888911307362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36.37504372122284</v>
      </c>
      <c r="H255" t="n">
        <v>-1.699028244574852</v>
      </c>
      <c r="I255" t="n">
        <v>227.3329205239418</v>
      </c>
      <c r="J255" t="n">
        <v>5.01311566946836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260.8317304497711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0.3635440969347759</v>
      </c>
      <c r="I258" t="n">
        <v>252.0444907296931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266.7620690529799</v>
      </c>
      <c r="J259" t="n">
        <v>5.035019451905365</v>
      </c>
      <c r="K259" t="n">
        <v>83.8302394072539</v>
      </c>
    </row>
    <row r="260">
      <c r="A260" s="3" t="n">
        <v>45316</v>
      </c>
      <c r="B260" t="n">
        <v>14.25433870007882</v>
      </c>
      <c r="C260" t="n">
        <v>17.85600247670185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269.8179550773533</v>
      </c>
      <c r="J260" t="n">
        <v>3.591580272202766</v>
      </c>
      <c r="K260" t="n">
        <v>85.72521861730655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295.7570155783441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17.91495509726677</v>
      </c>
      <c r="G262" t="n">
        <v>25.63975029804766</v>
      </c>
      <c r="H262" t="n">
        <v>1.445259238835117</v>
      </c>
      <c r="I262" t="n">
        <v>289.5716228768894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10.69704010008747</v>
      </c>
      <c r="K263" t="n">
        <v>95.18762805681162</v>
      </c>
    </row>
    <row r="264">
      <c r="A264" s="3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293.6896543606976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91.84854970592527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307.4863923927256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320.4030175090028</v>
      </c>
      <c r="J267" t="n">
        <v>16.56162568689696</v>
      </c>
      <c r="K267" t="n">
        <v>96.59345655872609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26.10912037732252</v>
      </c>
      <c r="G268" t="n">
        <v>37.2244600971501</v>
      </c>
      <c r="H268" t="n">
        <v>4.726867425206938</v>
      </c>
      <c r="I268" t="n">
        <v>357.7467020433772</v>
      </c>
      <c r="J268" t="n">
        <v>27.4880702320325</v>
      </c>
      <c r="K268" t="n">
        <v>100.1024713193101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302.7290965393029</v>
      </c>
      <c r="J270" t="n">
        <v>33.57605170446967</v>
      </c>
      <c r="K270" t="n">
        <v>86.6566046387462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313.2138032666093</v>
      </c>
      <c r="J271" t="n">
        <v>36.84580166217191</v>
      </c>
      <c r="K271" t="n">
        <v>79.4117412930373</v>
      </c>
    </row>
    <row r="272">
      <c r="A272" s="3" t="n">
        <v>45335</v>
      </c>
      <c r="B272" t="n">
        <v>23.42018830125099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307.9846749480926</v>
      </c>
      <c r="J273" t="n">
        <v>39.25875144394333</v>
      </c>
      <c r="K273" t="n">
        <v>92.5205223415734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303.3664104434778</v>
      </c>
      <c r="J274" t="n">
        <v>42.37289218576561</v>
      </c>
      <c r="K274" t="n">
        <v>93.87108598003854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302.0257121935776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298.8269126282963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-2.685196090993847</v>
      </c>
      <c r="I279" t="n">
        <v>293.7587491915871</v>
      </c>
      <c r="J279" t="n">
        <v>45.26202763994307</v>
      </c>
      <c r="K279" t="n">
        <v>96.19366103050551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285.0710544792357</v>
      </c>
      <c r="J280" t="n">
        <v>43.07112873806347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100.90654704472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257.8668540267891</v>
      </c>
      <c r="J282" t="n">
        <v>41.53331807881489</v>
      </c>
      <c r="K282" t="n">
        <v>93.9246789102795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42.54777426927046</v>
      </c>
      <c r="K283" t="n">
        <v>95.82272851906475</v>
      </c>
    </row>
    <row r="284">
      <c r="A284" s="3" t="n">
        <v>45351</v>
      </c>
      <c r="B284" t="n">
        <v>27.09737680733955</v>
      </c>
      <c r="C284" t="n">
        <v>13.52982679111998</v>
      </c>
      <c r="D284" t="n">
        <v>2.442925954793607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45.22277746045198</v>
      </c>
      <c r="K284" t="n">
        <v>102.800051414663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285.7507159605145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278.8015193167044</v>
      </c>
      <c r="J287" t="n">
        <v>53.39426417832514</v>
      </c>
      <c r="K287" t="n">
        <v>108.4260341792659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283.2891893233817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28.08329079108138</v>
      </c>
      <c r="G289" t="n">
        <v>46.11628192347455</v>
      </c>
      <c r="H289" t="n">
        <v>1.363835571053662</v>
      </c>
      <c r="I289" t="n">
        <v>291.8241896374217</v>
      </c>
      <c r="J289" t="n">
        <v>52.23872583966551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275.3500703024266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245.7542151617141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236.8690628003431</v>
      </c>
      <c r="J293" t="n">
        <v>34.61339963155727</v>
      </c>
      <c r="K293" t="n">
        <v>93.74585572207552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191.0314378911922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32.02099113218426</v>
      </c>
      <c r="K296" t="n">
        <v>82.35148764643276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27.30297983090455</v>
      </c>
      <c r="H297" t="n">
        <v>3.975379348603147</v>
      </c>
      <c r="I297" t="n">
        <v>182.9348193070307</v>
      </c>
      <c r="J297" t="n">
        <v>37.1256622986222</v>
      </c>
      <c r="K297" t="n">
        <v>87.53588032997257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5.956684064471829</v>
      </c>
      <c r="I298" t="n">
        <v>209.3641116952047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-6.709080956067304</v>
      </c>
      <c r="F299" t="n">
        <v>32.38689797412264</v>
      </c>
      <c r="G299" t="n">
        <v>43.67371839157765</v>
      </c>
      <c r="H299" t="n">
        <v>7.863661592123439</v>
      </c>
      <c r="I299" t="n">
        <v>220.4378287625049</v>
      </c>
      <c r="J299" t="n">
        <v>44.88205292482632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42.52618203748553</v>
      </c>
      <c r="K301" t="n">
        <v>96.39120887971504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44.76596962263417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250.446778607139</v>
      </c>
      <c r="J303" t="n">
        <v>48.88976407754664</v>
      </c>
      <c r="K303" t="n">
        <v>105.1319797269953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248.3724742716182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256.7796941915178</v>
      </c>
      <c r="J305" t="n">
        <v>50.71103863703308</v>
      </c>
      <c r="K305" t="n">
        <v>111.0738471648729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50.96151776716382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270.7084162706304</v>
      </c>
      <c r="J307" t="n">
        <v>54.27149796370334</v>
      </c>
      <c r="K307" t="n">
        <v>110.1532846424018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-0.1986579501458197</v>
      </c>
      <c r="F308" t="n">
        <v>29.15031371504842</v>
      </c>
      <c r="G308" t="n">
        <v>56.54396913188984</v>
      </c>
      <c r="H308" t="n">
        <v>4.965543735781597</v>
      </c>
      <c r="I308" t="n">
        <v>263.1334412757695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-0.8790816598477136</v>
      </c>
      <c r="F309" t="n">
        <v>30.58351852678458</v>
      </c>
      <c r="G309" t="n">
        <v>51.71631646040578</v>
      </c>
      <c r="H309" t="n">
        <v>4.895298309253704</v>
      </c>
      <c r="I309" t="n">
        <v>261.7528000745061</v>
      </c>
      <c r="J309" t="n">
        <v>53.32618677166354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254.5023275447037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249.9311892928334</v>
      </c>
      <c r="J311" t="n">
        <v>49.15341512609825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233.4535625679411</v>
      </c>
      <c r="J313" t="n">
        <v>46.52151189797451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-6.607927055741058</v>
      </c>
      <c r="F315" t="n">
        <v>23.90291112780707</v>
      </c>
      <c r="G315" t="n">
        <v>40.12052492124991</v>
      </c>
      <c r="H315" t="n">
        <v>1.979538206350617</v>
      </c>
      <c r="I315" t="n">
        <v>215.6784220659109</v>
      </c>
      <c r="J315" t="n">
        <v>45.36066078523242</v>
      </c>
      <c r="K315" t="n">
        <v>86.6189873626717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214.8933644402698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90.76057069336679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227.8273101494123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224.2788519986484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230.8632989103264</v>
      </c>
      <c r="J320" t="n">
        <v>49.65124388714719</v>
      </c>
      <c r="K320" t="n">
        <v>91.96354290204229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55.94316622002999</v>
      </c>
      <c r="K321" t="n">
        <v>87.63974744558472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17.5937877417635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54.60830421085974</v>
      </c>
      <c r="K322" t="n">
        <v>96.02117273399662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55.79118638719059</v>
      </c>
      <c r="K323" t="n">
        <v>95.51002071974759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293.7029289212009</v>
      </c>
      <c r="J324" t="n">
        <v>52.83216751074526</v>
      </c>
      <c r="K324" t="n">
        <v>91.24831143441344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255.6570191586486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235.931950679993</v>
      </c>
      <c r="J326" t="n">
        <v>44.34236139337211</v>
      </c>
      <c r="K326" t="n">
        <v>81.88710060744242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-10.7880474337506</v>
      </c>
      <c r="F327" t="n">
        <v>23.29109189307881</v>
      </c>
      <c r="G327" t="n">
        <v>27.39244568914558</v>
      </c>
      <c r="H327" t="n">
        <v>-13.56453365517628</v>
      </c>
      <c r="I327" t="n">
        <v>252.4176140802929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224.2210253254533</v>
      </c>
      <c r="J328" t="n">
        <v>44.51508486968911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217.0072574352805</v>
      </c>
      <c r="J329" t="n">
        <v>44.83454848228372</v>
      </c>
      <c r="K329" t="n">
        <v>82.0017922718019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44.52533532454761</v>
      </c>
      <c r="K330" t="n">
        <v>79.5451676154116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240.6742899238365</v>
      </c>
      <c r="J332" t="n">
        <v>45.05472879636947</v>
      </c>
      <c r="K332" t="n">
        <v>80.99225407154327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250.9669691981609</v>
      </c>
      <c r="J333" t="n">
        <v>41.8314533298493</v>
      </c>
      <c r="K333" t="n">
        <v>78.51889886097322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270.4510627452993</v>
      </c>
      <c r="J334" t="n">
        <v>45.37800166406838</v>
      </c>
      <c r="K334" t="n">
        <v>80.98329047112523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273.9374434677447</v>
      </c>
      <c r="J335" t="n">
        <v>47.98876310845679</v>
      </c>
      <c r="K335" t="n">
        <v>80.46671031997165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271.92545798006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273.9331053786578</v>
      </c>
      <c r="J337" t="n">
        <v>49.18185747319814</v>
      </c>
      <c r="K337" t="n">
        <v>82.98133625231603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278.5171574978128</v>
      </c>
      <c r="J338" t="n">
        <v>47.59702316205632</v>
      </c>
      <c r="K338" t="n">
        <v>84.0037800364029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47.39099499878701</v>
      </c>
      <c r="K339" t="n">
        <v>84.3105516992857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314.6229202720927</v>
      </c>
      <c r="J340" t="n">
        <v>46.94018577443513</v>
      </c>
      <c r="K340" t="n">
        <v>83.22017429668851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307.7301039841812</v>
      </c>
      <c r="J341" t="n">
        <v>48.50224220286596</v>
      </c>
      <c r="K341" t="n">
        <v>81.50547492615325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298.0848976144486</v>
      </c>
      <c r="J342" t="n">
        <v>48.83362420729645</v>
      </c>
      <c r="K342" t="n">
        <v>76.89962130408219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-0.9846750664436965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290.1901774193611</v>
      </c>
      <c r="J343" t="n">
        <v>49.12604675746848</v>
      </c>
      <c r="K343" t="n">
        <v>83.58601227810274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237.7270174809156</v>
      </c>
      <c r="J345" t="n">
        <v>37.89539575597563</v>
      </c>
      <c r="K345" t="n">
        <v>69.82468298035754</v>
      </c>
    </row>
    <row r="346">
      <c r="A346" s="3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78.60286375807412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265.1130353758962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265.55310214209</v>
      </c>
      <c r="J348" t="n">
        <v>44.58260835423218</v>
      </c>
      <c r="K348" t="n">
        <v>82.43232145150007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253.3666543004562</v>
      </c>
      <c r="J349" t="n">
        <v>45.44266831705534</v>
      </c>
      <c r="K349" t="n">
        <v>82.93814313224624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251.4146447736796</v>
      </c>
      <c r="J350" t="n">
        <v>46.51408153934234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253.9078694202726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248.3919312462519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4.678930012824689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243.9829016785043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234.8671142923979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222.2047839205214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219.8347403097175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213.8914550382967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214.6599703691649</v>
      </c>
      <c r="J361" t="n">
        <v>51.48342782866064</v>
      </c>
      <c r="K361" t="n">
        <v>114.7005869376673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217.0390036855252</v>
      </c>
      <c r="J362" t="n">
        <v>51.10488362941514</v>
      </c>
      <c r="K362" t="n">
        <v>110.7198432118416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227.3447456565437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48.0444517088894</v>
      </c>
      <c r="K364" t="n">
        <v>83.72045652864625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238.2158798158061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243.8404294842072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56.28920539713096</v>
      </c>
      <c r="K368" t="n">
        <v>67.22084076402189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240.9565205744363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231.6791483964865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225.423829782625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224.8769625054293</v>
      </c>
      <c r="J373" t="n">
        <v>52.07974955254218</v>
      </c>
      <c r="K373" t="n">
        <v>64.46077505783178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217.0198676757218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215.4005686817583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52.3356127758841</v>
      </c>
      <c r="K376" t="n">
        <v>65.89930062032863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66.43058667587142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197.6500623282233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52.70531391515427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210.5843476737091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220.3058914739744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210.6190457534724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200.0877488209893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157.5324259568925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60.30763069359255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141.3375941865691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150.8782040657216</v>
      </c>
      <c r="J395" t="n">
        <v>39.83381012952025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152.7322532130487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148.1096125987432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149.5092710575127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162.9564745692869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43.90577382857028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153.3346847577862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89.8378899491735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126.2499569356386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102.4355728128088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80.14636403647756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81.86718508598079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96.56598959443753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107.4891609215752</v>
      </c>
      <c r="J437" t="n">
        <v>38.30231078849042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79.73025239158378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104.9302580991679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84.31428312816675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83.7663651141791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88.65895435581996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68.86919801247878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86.70595643915316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95.8549616789724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108.6735810378199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89.81210206539916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81.62874685649719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70.28154046768319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73.0320816689195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63.74139001350563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66.05965823669209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54.34692746278111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66.83208280050658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68.24327884522756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38.56475716671268</v>
      </c>
      <c r="J478" t="n">
        <v>43.87178853852609</v>
      </c>
      <c r="K478" t="n">
        <v>55.16090078296474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27.59243033467018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47.12066359612837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21.72075645995979</v>
      </c>
      <c r="K492" t="n">
        <v>47.27296909199777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2.452163377832717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8.29272627375004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5.506040871458073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0.1280196636122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-17.53600196948514</v>
      </c>
      <c r="J520" t="n">
        <v>10.39535666643885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-10.43065654114994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23.71115080773902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-0.5250875294905089</v>
      </c>
      <c r="K525" t="n">
        <v>18.52006456098596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-6.941698897226734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2.087890799864933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-0.4093107231116666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-1.870884131033834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18.33200736622576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7.154450681689983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1.409122214789216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9.093266288332892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12.74386350897527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13.54474215412676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26.88648372939502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-0.2490978080488704</v>
      </c>
      <c r="J578" t="n">
        <v>1.524809775733327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-7.473407975372881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-8.680217130980205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-17.70748981667394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-11.89417956094193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-15.90741205666226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-13.64462903098105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-10.60655674214509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-9.113698257146163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-10.74978975861214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21.55721043035805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14.39616983775527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-20.99680765596364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-12.91408417656306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-13.37550994502874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9.693088122287064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2026-03-26T09:32:29Z</dcterms:created>
  <dcterms:modified xsi:type="dcterms:W3CDTF">2026-03-26T09:32:29Z</dcterms:modified>
</cp:coreProperties>
</file>