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16219.1416015625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2595.007568359375</v>
      </c>
      <c r="F3" t="n">
        <v>1232.471801757812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60.52358627319336</v>
      </c>
      <c r="C4" t="n">
        <v>3038.5576171875</v>
      </c>
      <c r="D4" t="n">
        <v>16256.142578125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60.84513854980469</v>
      </c>
      <c r="C5" t="n">
        <v>3092.5244140625</v>
      </c>
      <c r="D5" t="n">
        <v>16201.9287109375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634.353515625</v>
      </c>
    </row>
    <row r="6">
      <c r="A6" s="2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61.67204284667969</v>
      </c>
      <c r="C7" t="n">
        <v>3107.814208984375</v>
      </c>
      <c r="D7" t="n">
        <v>16337.73828125</v>
      </c>
      <c r="E7" t="n">
        <v>2701.0146484375</v>
      </c>
      <c r="F7" t="n">
        <v>1252.625854492188</v>
      </c>
      <c r="G7" t="n">
        <v>2198.083251953125</v>
      </c>
      <c r="H7" t="n">
        <v>812.2581176757812</v>
      </c>
      <c r="I7" t="n">
        <v>7837.53515625</v>
      </c>
      <c r="J7" t="n">
        <v>63.90608215332031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16213.279296875</v>
      </c>
      <c r="E8" t="n">
        <v>2680.724609375</v>
      </c>
      <c r="F8" t="n">
        <v>1290.175048828125</v>
      </c>
      <c r="G8" t="n">
        <v>2189.684814453125</v>
      </c>
      <c r="H8" t="n">
        <v>811.7275390625</v>
      </c>
      <c r="I8" t="n">
        <v>7855.13916015625</v>
      </c>
      <c r="J8" t="n">
        <v>66.9549560546875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849.4969482421875</v>
      </c>
      <c r="I9" t="n">
        <v>7881.0849609375</v>
      </c>
      <c r="J9" t="n">
        <v>64.82474517822266</v>
      </c>
      <c r="K9" t="n">
        <v>640.1211547851562</v>
      </c>
    </row>
    <row r="10">
      <c r="A10" s="2" t="n">
        <v>44574</v>
      </c>
      <c r="B10" t="n">
        <v>63.41769409179688</v>
      </c>
      <c r="C10" t="n">
        <v>3122.19921875</v>
      </c>
      <c r="D10" t="n">
        <v>16316.40234375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63.27987670898438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7797.60400390625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3157.257080078125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62.22328948974609</v>
      </c>
      <c r="C13" t="n">
        <v>3076.91796875</v>
      </c>
      <c r="D13" t="n">
        <v>16122.537109375</v>
      </c>
      <c r="E13" t="n">
        <v>2624.987060546875</v>
      </c>
      <c r="F13" t="n">
        <v>1330.828857421875</v>
      </c>
      <c r="G13" t="n">
        <v>2295.919189453125</v>
      </c>
      <c r="H13" t="n">
        <v>860.687744140625</v>
      </c>
      <c r="I13" t="n">
        <v>7634.5458984375</v>
      </c>
      <c r="J13" t="n">
        <v>79.52686309814453</v>
      </c>
      <c r="K13" t="n">
        <v>628.78125</v>
      </c>
    </row>
    <row r="14">
      <c r="A14" s="2" t="n">
        <v>44580</v>
      </c>
      <c r="B14" t="n">
        <v>63.14205932617188</v>
      </c>
      <c r="C14" t="n">
        <v>3109.35205078125</v>
      </c>
      <c r="D14" t="n">
        <v>15916.2890625</v>
      </c>
      <c r="E14" t="n">
        <v>2608.150634765625</v>
      </c>
      <c r="F14" t="n">
        <v>1302.494384765625</v>
      </c>
      <c r="G14" t="n">
        <v>2301.844482421875</v>
      </c>
      <c r="H14" t="n">
        <v>862.8584594726562</v>
      </c>
      <c r="I14" t="n">
        <v>7731.53173828125</v>
      </c>
      <c r="J14" t="n">
        <v>79.91671752929688</v>
      </c>
      <c r="K14" t="n">
        <v>628.3900756835938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15773.4453125</v>
      </c>
      <c r="E15" t="n">
        <v>2622.63671875</v>
      </c>
      <c r="F15" t="n">
        <v>1316.144165039062</v>
      </c>
      <c r="G15" t="n">
        <v>2310.072265625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2548.383544921875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77.83756256103516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8297.6259765625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838.9812622070312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15507.2705078125</v>
      </c>
      <c r="E21" t="n">
        <v>2537.927490234375</v>
      </c>
      <c r="F21" t="n">
        <v>1189.698974609375</v>
      </c>
      <c r="G21" t="n">
        <v>2322.7333984375</v>
      </c>
      <c r="H21" t="n">
        <v>854.5617065429688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78.40066528320312</v>
      </c>
      <c r="K22" t="n">
        <v>612.2112426757812</v>
      </c>
    </row>
    <row r="23">
      <c r="A23" s="2" t="n">
        <v>44594</v>
      </c>
      <c r="B23" t="n">
        <v>61.58016586303711</v>
      </c>
      <c r="C23" t="n">
        <v>3198.196044921875</v>
      </c>
      <c r="D23" t="n">
        <v>15660.4755859375</v>
      </c>
      <c r="E23" t="n">
        <v>2561.19091796875</v>
      </c>
      <c r="F23" t="n">
        <v>1180.533325195312</v>
      </c>
      <c r="G23" t="n">
        <v>2304.061279296875</v>
      </c>
      <c r="H23" t="n">
        <v>838.6918334960938</v>
      </c>
      <c r="I23" t="n">
        <v>8213.3720703125</v>
      </c>
      <c r="J23" t="n">
        <v>79.61351013183594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2562.246337890625</v>
      </c>
      <c r="F24" t="n">
        <v>1176.246459960938</v>
      </c>
      <c r="G24" t="n">
        <v>2371.50146484375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62.56782150268555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2257.72216796875</v>
      </c>
      <c r="H26" t="n">
        <v>800.2471923828125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61.55719757080078</v>
      </c>
      <c r="C27" t="n">
        <v>3129.12060546875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63.3028564453125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77.64265441894531</v>
      </c>
      <c r="K28" t="n">
        <v>645.0579833984375</v>
      </c>
    </row>
    <row r="29">
      <c r="A29" s="2" t="n">
        <v>44602</v>
      </c>
      <c r="B29" t="n">
        <v>62.56782150268555</v>
      </c>
      <c r="C29" t="n">
        <v>3229.273193359375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8493.283203125</v>
      </c>
      <c r="J29" t="n">
        <v>78.11912536621094</v>
      </c>
      <c r="K29" t="n">
        <v>653.465087890625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15003.376953125</v>
      </c>
      <c r="E33" t="n">
        <v>2596.398681640625</v>
      </c>
      <c r="F33" t="n">
        <v>1099.275390625</v>
      </c>
      <c r="G33" t="n">
        <v>2376.0205078125</v>
      </c>
      <c r="H33" t="n">
        <v>833.7716674804688</v>
      </c>
      <c r="I33" t="n">
        <v>8278.671875</v>
      </c>
      <c r="J33" t="n">
        <v>73.20285034179688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2381.68994140625</v>
      </c>
      <c r="H34" t="n">
        <v>831.8421630859375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68.61142730712891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2170.2509765625</v>
      </c>
      <c r="H39" t="n">
        <v>767.735595703125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14770.916015625</v>
      </c>
      <c r="E41" t="n">
        <v>2484.491943359375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3050.997802734375</v>
      </c>
      <c r="D42" t="n">
        <v>14555.15234375</v>
      </c>
      <c r="E42" t="n">
        <v>2406.114501953125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50.62389373779297</v>
      </c>
      <c r="C43" t="n">
        <v>2982.96240234375</v>
      </c>
      <c r="D43" t="n">
        <v>14228.0576171875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48.62559127807617</v>
      </c>
      <c r="C44" t="n">
        <v>2933.20263671875</v>
      </c>
      <c r="D44" t="n">
        <v>13816.73828125</v>
      </c>
      <c r="E44" t="n">
        <v>2244.1298828125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45.54773330688477</v>
      </c>
      <c r="C45" t="n">
        <v>2926.462158203125</v>
      </c>
      <c r="D45" t="n">
        <v>13286.3505859375</v>
      </c>
      <c r="E45" t="n">
        <v>2167.7666015625</v>
      </c>
      <c r="F45" t="n">
        <v>969.2328491210938</v>
      </c>
      <c r="G45" t="n">
        <v>1916.0498046875</v>
      </c>
      <c r="H45" t="n">
        <v>666.197265625</v>
      </c>
      <c r="I45" t="n">
        <v>6529.0771484375</v>
      </c>
      <c r="J45" t="n">
        <v>55.53019332885742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13762.384765625</v>
      </c>
      <c r="E46" t="n">
        <v>2164.313232421875</v>
      </c>
      <c r="F46" t="n">
        <v>984.4596557617188</v>
      </c>
      <c r="G46" t="n">
        <v>1962.193115234375</v>
      </c>
      <c r="H46" t="n">
        <v>675.941162109375</v>
      </c>
      <c r="I46" t="n">
        <v>6565.0068359375</v>
      </c>
      <c r="J46" t="n">
        <v>54.90213012695312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13340.982421875</v>
      </c>
      <c r="E47" t="n">
        <v>2199.808837890625</v>
      </c>
      <c r="F47" t="n">
        <v>1000.376098632812</v>
      </c>
      <c r="G47" t="n">
        <v>1996.04833984375</v>
      </c>
      <c r="H47" t="n">
        <v>708.9351196289062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3096.279296875</v>
      </c>
      <c r="D48" t="n">
        <v>13419.251953125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2197.6025390625</v>
      </c>
      <c r="F49" t="n">
        <v>1028.611938476562</v>
      </c>
      <c r="G49" t="n">
        <v>2031.516357421875</v>
      </c>
      <c r="H49" t="n">
        <v>708.8868408203125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13152.23046875</v>
      </c>
      <c r="E50" t="n">
        <v>2219.47509765625</v>
      </c>
      <c r="F50" t="n">
        <v>1013.483764648438</v>
      </c>
      <c r="G50" t="n">
        <v>2040.840698242188</v>
      </c>
      <c r="H50" t="n">
        <v>716.9906005859375</v>
      </c>
      <c r="I50" t="n">
        <v>7057.3603515625</v>
      </c>
      <c r="J50" t="n">
        <v>55.53019332885742</v>
      </c>
      <c r="K50" t="n">
        <v>578.973388671875</v>
      </c>
    </row>
    <row r="51">
      <c r="A51" s="2" t="n">
        <v>44635</v>
      </c>
      <c r="B51" t="n">
        <v>50.50905609130859</v>
      </c>
      <c r="C51" t="n">
        <v>3124.958984375</v>
      </c>
      <c r="D51" t="n">
        <v>13057.0341796875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13207.236328125</v>
      </c>
      <c r="E52" t="n">
        <v>2262.021484375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766.385009765625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13364.2451171875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57.73927688598633</v>
      </c>
      <c r="K54" t="n">
        <v>595.0546264648438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2112.08203125</v>
      </c>
      <c r="H55" t="n">
        <v>757.8953857421875</v>
      </c>
      <c r="I55" t="n">
        <v>7491.31103515625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738.6488647460938</v>
      </c>
      <c r="I57" t="n">
        <v>7289.0458984375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7152.56103515625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13154.904296875</v>
      </c>
      <c r="E59" t="n">
        <v>2283.22314453125</v>
      </c>
      <c r="F59" t="n">
        <v>1020.185607910156</v>
      </c>
      <c r="G59" t="n">
        <v>2072.2568359375</v>
      </c>
      <c r="H59" t="n">
        <v>742.1220092773438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1926.463256835938</v>
      </c>
      <c r="H60" t="n">
        <v>746.0773315429688</v>
      </c>
      <c r="I60" t="n">
        <v>7175.42138671875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1979.621826171875</v>
      </c>
      <c r="H61" t="n">
        <v>765.3720703125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3383.573486328125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13938.525390625</v>
      </c>
      <c r="E64" t="n">
        <v>2406.9296875</v>
      </c>
      <c r="F64" t="n">
        <v>1116.424072265625</v>
      </c>
      <c r="G64" t="n">
        <v>2014.56689453125</v>
      </c>
      <c r="H64" t="n">
        <v>804.2991333007812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13969.8515625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2045.198120117188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14045.4912109375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14102.8466796875</v>
      </c>
      <c r="E68" t="n">
        <v>2451.298828125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14027.533203125</v>
      </c>
      <c r="E69" t="n">
        <v>2442.08935546875</v>
      </c>
      <c r="F69" t="n">
        <v>1148.010498046875</v>
      </c>
      <c r="G69" t="n">
        <v>2035.176025390625</v>
      </c>
      <c r="H69" t="n">
        <v>826.6327514648438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2002.497314453125</v>
      </c>
      <c r="H70" t="n">
        <v>830.4434204101562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7204.69482421875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1086.709838867188</v>
      </c>
      <c r="G72" t="n">
        <v>1991.603759765625</v>
      </c>
      <c r="H72" t="n">
        <v>843.2743530273438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13250.3349609375</v>
      </c>
      <c r="E73" t="n">
        <v>2355.02978515625</v>
      </c>
      <c r="F73" t="n">
        <v>1072.616333007812</v>
      </c>
      <c r="G73" t="n">
        <v>1972.3017578125</v>
      </c>
      <c r="H73" t="n">
        <v>841.7307739257812</v>
      </c>
      <c r="I73" t="n">
        <v>7171.515625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3366.24853515625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13600.78515625</v>
      </c>
      <c r="E76" t="n">
        <v>2524.49658203125</v>
      </c>
      <c r="F76" t="n">
        <v>1112.77734375</v>
      </c>
      <c r="G76" t="n">
        <v>1999.316650390625</v>
      </c>
      <c r="H76" t="n">
        <v>888.1827392578125</v>
      </c>
      <c r="I76" t="n">
        <v>7624.2734375</v>
      </c>
      <c r="J76" t="n">
        <v>59.90504455566406</v>
      </c>
      <c r="K76" t="n">
        <v>635.0379028320312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13281.193359375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13493.392578125</v>
      </c>
      <c r="E79" t="n">
        <v>2547.472900390625</v>
      </c>
      <c r="F79" t="n">
        <v>1172.20556640625</v>
      </c>
      <c r="G79" t="n">
        <v>2178.61669921875</v>
      </c>
      <c r="H79" t="n">
        <v>894.1640014648438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59.0765266418457</v>
      </c>
      <c r="C80" t="n">
        <v>3469.06982421875</v>
      </c>
      <c r="D80" t="n">
        <v>13488.2353515625</v>
      </c>
      <c r="E80" t="n">
        <v>2570.976318359375</v>
      </c>
      <c r="F80" t="n">
        <v>1137.218872070312</v>
      </c>
      <c r="G80" t="n">
        <v>2193.6923828125</v>
      </c>
      <c r="H80" t="n">
        <v>890.3533935546875</v>
      </c>
      <c r="I80" t="n">
        <v>7608.50341796875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58.38745880126953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2448.708984375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2382.2265625</v>
      </c>
      <c r="F83" t="n">
        <v>1120.070434570312</v>
      </c>
      <c r="G83" t="n">
        <v>2099.75048828125</v>
      </c>
      <c r="H83" t="n">
        <v>864.4984741210938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3188.15380859375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7099.36669921875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52.71469879150391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12389.3349609375</v>
      </c>
      <c r="E91" t="n">
        <v>2511.497314453125</v>
      </c>
      <c r="F91" t="n">
        <v>994.2164916992188</v>
      </c>
      <c r="G91" t="n">
        <v>2175.04345703125</v>
      </c>
      <c r="H91" t="n">
        <v>871.4928588867188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12782.7890625</v>
      </c>
      <c r="E92" t="n">
        <v>2596.638427734375</v>
      </c>
      <c r="F92" t="n">
        <v>1023.78271484375</v>
      </c>
      <c r="G92" t="n">
        <v>2199.095458984375</v>
      </c>
      <c r="H92" t="n">
        <v>878.6801147460938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12562.00390625</v>
      </c>
      <c r="E94" t="n">
        <v>2542.7236328125</v>
      </c>
      <c r="F94" t="n">
        <v>1000.228271484375</v>
      </c>
      <c r="G94" t="n">
        <v>2192.1240234375</v>
      </c>
      <c r="H94" t="n">
        <v>851.4263916015625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62.38407516479492</v>
      </c>
      <c r="C96" t="n">
        <v>3425.417236328125</v>
      </c>
      <c r="D96" t="n">
        <v>13282.9736328125</v>
      </c>
      <c r="E96" t="n">
        <v>2629.83203125</v>
      </c>
      <c r="F96" t="n">
        <v>1042.360229492188</v>
      </c>
      <c r="G96" t="n">
        <v>2287.285888671875</v>
      </c>
      <c r="H96" t="n">
        <v>908.6834106445312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7526.0341796875</v>
      </c>
      <c r="J97" t="n">
        <v>53.97084808349609</v>
      </c>
      <c r="K97" t="n">
        <v>697.2532958984375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2576.92431640625</v>
      </c>
      <c r="F98" t="n">
        <v>981.1087646484375</v>
      </c>
      <c r="G98" t="n">
        <v>2261.142333984375</v>
      </c>
      <c r="H98" t="n">
        <v>895.6594848632812</v>
      </c>
      <c r="I98" t="n">
        <v>7511.1806640625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2297.52587890625</v>
      </c>
      <c r="H99" t="n">
        <v>897.010009765625</v>
      </c>
      <c r="I99" t="n">
        <v>7528.30126953125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1021.565246582031</v>
      </c>
      <c r="G100" t="n">
        <v>2370.160888671875</v>
      </c>
      <c r="H100" t="n">
        <v>919.2471313476562</v>
      </c>
      <c r="I100" t="n">
        <v>7661.361328125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63.16502380371094</v>
      </c>
      <c r="C102" t="n">
        <v>3495.940673828125</v>
      </c>
      <c r="D102" t="n">
        <v>13719.1484375</v>
      </c>
      <c r="E102" t="n">
        <v>2667.677734375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64.26753234863281</v>
      </c>
      <c r="C103" t="n">
        <v>3365.66064453125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1059.163818359375</v>
      </c>
      <c r="G105" t="n">
        <v>2251.60009765625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63.57847595214844</v>
      </c>
      <c r="C106" t="n">
        <v>3453.32763671875</v>
      </c>
      <c r="D106" t="n">
        <v>13477.8232421875</v>
      </c>
      <c r="E106" t="n">
        <v>2545.218505859375</v>
      </c>
      <c r="F106" t="n">
        <v>1040.044311523438</v>
      </c>
      <c r="G106" t="n">
        <v>2214.12841796875</v>
      </c>
      <c r="H106" t="n">
        <v>999.41650390625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2540.229248046875</v>
      </c>
      <c r="F107" t="n">
        <v>1032.849731445312</v>
      </c>
      <c r="G107" t="n">
        <v>2240.35888671875</v>
      </c>
      <c r="H107" t="n">
        <v>1005.783874511719</v>
      </c>
      <c r="I107" t="n">
        <v>7532.54541015625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63.6244010925293</v>
      </c>
      <c r="C108" t="n">
        <v>3432.65478515625</v>
      </c>
      <c r="D108" t="n">
        <v>13233.3125</v>
      </c>
      <c r="E108" t="n">
        <v>2541.428466796875</v>
      </c>
      <c r="F108" t="n">
        <v>1025.408935546875</v>
      </c>
      <c r="G108" t="n">
        <v>2253.517333984375</v>
      </c>
      <c r="H108" t="n">
        <v>1008.147399902344</v>
      </c>
      <c r="I108" t="n">
        <v>7612.65087890625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63.34877014160156</v>
      </c>
      <c r="C109" t="n">
        <v>3509.10400390625</v>
      </c>
      <c r="D109" t="n">
        <v>13470.5556640625</v>
      </c>
      <c r="E109" t="n">
        <v>2605.560546875</v>
      </c>
      <c r="F109" t="n">
        <v>1023.142028808594</v>
      </c>
      <c r="G109" t="n">
        <v>2264.10546875</v>
      </c>
      <c r="H109" t="n">
        <v>1008.244018554688</v>
      </c>
      <c r="I109" t="n">
        <v>7648.7255859375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13333.2470703125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60.56953048706055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968.8826904296875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61.3275032043457</v>
      </c>
      <c r="C112" t="n">
        <v>3330.96435546875</v>
      </c>
      <c r="D112" t="n">
        <v>12940.2158203125</v>
      </c>
      <c r="E112" t="n">
        <v>2612.035888671875</v>
      </c>
      <c r="F112" t="n">
        <v>993.5264892578125</v>
      </c>
      <c r="G112" t="n">
        <v>2228.812255859375</v>
      </c>
      <c r="H112" t="n">
        <v>983.3054809570312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2544.642822265625</v>
      </c>
      <c r="F114" t="n">
        <v>979.5319213867188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2516.58203125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62.82049560546875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914.68310546875</v>
      </c>
      <c r="G118" t="n">
        <v>2199.923583984375</v>
      </c>
      <c r="H118" t="n">
        <v>949.105712890625</v>
      </c>
      <c r="I118" t="n">
        <v>7506.83935546875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13380.939453125</v>
      </c>
      <c r="E120" t="n">
        <v>2760.87744140625</v>
      </c>
      <c r="F120" t="n">
        <v>924.4400024414062</v>
      </c>
      <c r="G120" t="n">
        <v>2405.149169921875</v>
      </c>
      <c r="H120" t="n">
        <v>1034.243530273438</v>
      </c>
      <c r="I120" t="n">
        <v>8066.712890625</v>
      </c>
      <c r="J120" t="n">
        <v>52.97459411621094</v>
      </c>
      <c r="K120" t="n">
        <v>785.6824951171875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13687.0244140625</v>
      </c>
      <c r="E121" t="n">
        <v>2732.480712890625</v>
      </c>
      <c r="F121" t="n">
        <v>922.9124145507812</v>
      </c>
      <c r="G121" t="n">
        <v>2401.271484375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13746.6298828125</v>
      </c>
      <c r="E122" t="n">
        <v>2747.3505859375</v>
      </c>
      <c r="F122" t="n">
        <v>1045.711303710938</v>
      </c>
      <c r="G122" t="n">
        <v>2411.03173828125</v>
      </c>
      <c r="H122" t="n">
        <v>1072.784545898438</v>
      </c>
      <c r="I122" t="n">
        <v>8188.728515625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2669.64404296875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8144.0205078125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66.51850891113281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2385.367919921875</v>
      </c>
      <c r="H127" t="n">
        <v>1043.794311523438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15107.4384765625</v>
      </c>
      <c r="E128" t="n">
        <v>2789.705078125</v>
      </c>
      <c r="F128" t="n">
        <v>1005.303833007812</v>
      </c>
      <c r="G128" t="n">
        <v>2467.76220703125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15166.5732421875</v>
      </c>
      <c r="E129" t="n">
        <v>2824.481201171875</v>
      </c>
      <c r="F129" t="n">
        <v>1003.52978515625</v>
      </c>
      <c r="G129" t="n">
        <v>2474.42919921875</v>
      </c>
      <c r="H129" t="n">
        <v>1093.33349609375</v>
      </c>
      <c r="I129" t="n">
        <v>8301.2900390625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1093.623046875</v>
      </c>
      <c r="I130" t="n">
        <v>8175.46484375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3611.98779296875</v>
      </c>
      <c r="D132" t="n">
        <v>15487.5712890625</v>
      </c>
      <c r="E132" t="n">
        <v>2833.930908203125</v>
      </c>
      <c r="F132" t="n">
        <v>984.2132568359375</v>
      </c>
      <c r="G132" t="n">
        <v>2505.84521484375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979.7289428710938</v>
      </c>
      <c r="G134" t="n">
        <v>2433.776123046875</v>
      </c>
      <c r="H134" t="n">
        <v>1113.63330078125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54.62057495117188</v>
      </c>
      <c r="K136" t="n">
        <v>863.8326416015625</v>
      </c>
    </row>
    <row r="137">
      <c r="A137" s="2" t="n">
        <v>44761</v>
      </c>
      <c r="B137" t="n">
        <v>67.81932830810547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58.23740768432617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57.2628173828125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3684.9716796875</v>
      </c>
      <c r="D142" t="n">
        <v>15547.9208984375</v>
      </c>
      <c r="E142" t="n">
        <v>2900.36474609375</v>
      </c>
      <c r="F142" t="n">
        <v>1002.642761230469</v>
      </c>
      <c r="G142" t="n">
        <v>2440.7041015625</v>
      </c>
      <c r="H142" t="n">
        <v>1107.151977539062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8351.158203125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67.33358001708984</v>
      </c>
      <c r="C144" t="n">
        <v>3621.75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893.1943969726562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16768.607421875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922.9986572265625</v>
      </c>
    </row>
    <row r="148">
      <c r="A148" s="2" t="n">
        <v>44776</v>
      </c>
      <c r="B148" t="n">
        <v>68.69829559326172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1032.110717773438</v>
      </c>
      <c r="G150" t="n">
        <v>2445.072509765625</v>
      </c>
      <c r="H150" t="n">
        <v>1204.51513671875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2990.0146484375</v>
      </c>
      <c r="F151" t="n">
        <v>1098.289916992188</v>
      </c>
      <c r="G151" t="n">
        <v>2416.25927734375</v>
      </c>
      <c r="H151" t="n">
        <v>1244.279052734375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3786.257568359375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2571.046142578125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3362.112548828125</v>
      </c>
      <c r="F162" t="n">
        <v>1205.763305664062</v>
      </c>
      <c r="G162" t="n">
        <v>2470.75244140625</v>
      </c>
      <c r="H162" t="n">
        <v>1227.662109375</v>
      </c>
      <c r="I162" t="n">
        <v>8481.6787109375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16391.2265625</v>
      </c>
      <c r="E163" t="n">
        <v>3240.093994140625</v>
      </c>
      <c r="F163" t="n">
        <v>1208.030029296875</v>
      </c>
      <c r="G163" t="n">
        <v>2494.53564453125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16208.5712890625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3294.657470703125</v>
      </c>
      <c r="F166" t="n">
        <v>1266.965576171875</v>
      </c>
      <c r="G166" t="n">
        <v>2538.57080078125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75.70690155029297</v>
      </c>
      <c r="C167" t="n">
        <v>3783.81689453125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8660.0302734375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1287.015747070312</v>
      </c>
      <c r="I168" t="n">
        <v>8689.595703125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3293.449951171875</v>
      </c>
      <c r="F169" t="n">
        <v>1313.97607421875</v>
      </c>
      <c r="G169" t="n">
        <v>2529.658203125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76.05386352539062</v>
      </c>
      <c r="C171" t="n">
        <v>3610.814453125</v>
      </c>
      <c r="D171" t="n">
        <v>16384.005859375</v>
      </c>
      <c r="E171" t="n">
        <v>3308.322265625</v>
      </c>
      <c r="F171" t="n">
        <v>1308.161376953125</v>
      </c>
      <c r="G171" t="n">
        <v>2521.4951171875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8685.6640625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16378.68359375</v>
      </c>
      <c r="E173" t="n">
        <v>3417.6416015625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16611.837890625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55.91013717651367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16645.142578125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1355.37109375</v>
      </c>
      <c r="G180" t="n">
        <v>2450.3232421875</v>
      </c>
      <c r="H180" t="n">
        <v>1273.468505859375</v>
      </c>
      <c r="I180" t="n">
        <v>8978.77734375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3620.250244140625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1049.002685546875</v>
      </c>
    </row>
    <row r="182">
      <c r="A182" s="2" t="n">
        <v>44827</v>
      </c>
      <c r="B182" t="n">
        <v>73.69454193115234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1020.575622558594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8577.845703125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8472.79296875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3344.633544921875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2313.67236328125</v>
      </c>
      <c r="H189" t="n">
        <v>1228.34423828125</v>
      </c>
      <c r="I189" t="n">
        <v>8437.5986328125</v>
      </c>
      <c r="J189" t="n">
        <v>47.22316741943359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3374.30810546875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48.03961944580078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14768.0341796875</v>
      </c>
      <c r="E195" t="n">
        <v>3352.21435546875</v>
      </c>
      <c r="F195" t="n">
        <v>1322.015380859375</v>
      </c>
      <c r="G195" t="n">
        <v>2247.177490234375</v>
      </c>
      <c r="H195" t="n">
        <v>1216.502685546875</v>
      </c>
      <c r="I195" t="n">
        <v>8397.8408203125</v>
      </c>
      <c r="J195" t="n">
        <v>46.60266876220703</v>
      </c>
      <c r="K195" t="n">
        <v>1059.970581054688</v>
      </c>
    </row>
    <row r="196">
      <c r="A196" s="2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45.32902145385742</v>
      </c>
      <c r="K196" t="n">
        <v>1060.7080078125</v>
      </c>
    </row>
    <row r="197">
      <c r="A197" s="2" t="n">
        <v>44851</v>
      </c>
      <c r="B197" t="n">
        <v>68.4901123046875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8465.607421875</v>
      </c>
      <c r="J199" t="n">
        <v>41.47539520263672</v>
      </c>
      <c r="K199" t="n">
        <v>1152.28515625</v>
      </c>
    </row>
    <row r="200">
      <c r="A200" s="2" t="n">
        <v>44854</v>
      </c>
      <c r="B200" t="n">
        <v>66.9635009765625</v>
      </c>
      <c r="C200" t="n">
        <v>3465.5498046875</v>
      </c>
      <c r="D200" t="n">
        <v>14985.69921875</v>
      </c>
      <c r="E200" t="n">
        <v>3525.995849609375</v>
      </c>
      <c r="F200" t="n">
        <v>1304.642822265625</v>
      </c>
      <c r="G200" t="n">
        <v>2264.033203125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1261.286010742188</v>
      </c>
      <c r="I204" t="n">
        <v>8778.8203125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68.4901123046875</v>
      </c>
      <c r="C209" t="n">
        <v>3542.195068359375</v>
      </c>
      <c r="D209" t="n">
        <v>15731.62109375</v>
      </c>
      <c r="E209" t="n">
        <v>3549.26953125</v>
      </c>
      <c r="F209" t="n">
        <v>1348.670166015625</v>
      </c>
      <c r="G209" t="n">
        <v>2335.337158203125</v>
      </c>
      <c r="H209" t="n">
        <v>1301.488525390625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15507.7294921875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68.53639221191406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67.81932830810547</v>
      </c>
      <c r="C213" t="n">
        <v>3496.29248046875</v>
      </c>
      <c r="D213" t="n">
        <v>15974.37109375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2354.88330078125</v>
      </c>
      <c r="H214" t="n">
        <v>1254.4150390625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47.61506271362305</v>
      </c>
      <c r="K215" t="n">
        <v>1082.741577148438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1533.46630859375</v>
      </c>
      <c r="G216" t="n">
        <v>2409.8173828125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1227.369506835938</v>
      </c>
      <c r="I218" t="n">
        <v>8724.935546875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1187.313354492188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3386.69921875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8674.4990234375</v>
      </c>
      <c r="J222" t="n">
        <v>46.66798782348633</v>
      </c>
      <c r="K222" t="n">
        <v>1034.789184570312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1035.428588867188</v>
      </c>
    </row>
    <row r="224">
      <c r="A224" s="2" t="n">
        <v>44890</v>
      </c>
      <c r="B224" t="n">
        <v>68.81394958496094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8757.0234375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16126.578125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3299.002685546875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47.87631988525391</v>
      </c>
      <c r="K226" t="n">
        <v>1022.837951660156</v>
      </c>
    </row>
    <row r="227">
      <c r="A227" s="2" t="n">
        <v>44895</v>
      </c>
      <c r="B227" t="n">
        <v>68.83708190917969</v>
      </c>
      <c r="C227" t="n">
        <v>3520.792724609375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1272.4453125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68.12002563476562</v>
      </c>
      <c r="C230" t="n">
        <v>3435.558349609375</v>
      </c>
      <c r="D230" t="n">
        <v>16340.44140625</v>
      </c>
      <c r="E230" t="n">
        <v>3229.7607421875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1230.975830078125</v>
      </c>
      <c r="I231" t="n">
        <v>8463.666015625</v>
      </c>
      <c r="J231" t="n">
        <v>48.03961944580078</v>
      </c>
      <c r="K231" t="n">
        <v>1023.919982910156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66.45460510253906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3376.279052734375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2424.466552734375</v>
      </c>
      <c r="H237" t="n">
        <v>1253.781372070312</v>
      </c>
      <c r="I237" t="n">
        <v>8390.12109375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2445.20458984375</v>
      </c>
      <c r="H238" t="n">
        <v>1254.268676757812</v>
      </c>
      <c r="I238" t="n">
        <v>8334.34375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1022.837951660156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67.12540435791016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1026.969482421875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1470.626953125</v>
      </c>
      <c r="G252" t="n">
        <v>2390.888916015625</v>
      </c>
      <c r="H252" t="n">
        <v>1204.8076171875</v>
      </c>
      <c r="I252" t="n">
        <v>8177.689453125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1294.422485351562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16108.4814453125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2457.691650390625</v>
      </c>
      <c r="H267" t="n">
        <v>1278.1953125</v>
      </c>
      <c r="I267" t="n">
        <v>8528.474609375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3082.05322265625</v>
      </c>
      <c r="F269" t="n">
        <v>1427.840209960938</v>
      </c>
      <c r="G269" t="n">
        <v>2384.71142578125</v>
      </c>
      <c r="H269" t="n">
        <v>1297.784912109375</v>
      </c>
      <c r="I269" t="n">
        <v>8560.41796875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16263.8203125</v>
      </c>
      <c r="E271" t="n">
        <v>3189.876220703125</v>
      </c>
      <c r="F271" t="n">
        <v>1404.263061523438</v>
      </c>
      <c r="G271" t="n">
        <v>2406.729248046875</v>
      </c>
      <c r="H271" t="n">
        <v>1317.715698242188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2348.220458984375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2342.30810546875</v>
      </c>
      <c r="H273" t="n">
        <v>1352.752807617188</v>
      </c>
      <c r="I273" t="n">
        <v>8682.0712890625</v>
      </c>
      <c r="J273" t="n">
        <v>49.57453536987305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2340.8525390625</v>
      </c>
      <c r="H275" t="n">
        <v>1331.993530273438</v>
      </c>
      <c r="I275" t="n">
        <v>8507.4541015625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3117.350830078125</v>
      </c>
      <c r="F276" t="n">
        <v>1442.929809570312</v>
      </c>
      <c r="G276" t="n">
        <v>2307.3623046875</v>
      </c>
      <c r="H276" t="n">
        <v>1338.182495117188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3126.1865234375</v>
      </c>
      <c r="F277" t="n">
        <v>1430.818603515625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16539.392578125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51.95855331420898</v>
      </c>
      <c r="K279" t="n">
        <v>1056.847778320312</v>
      </c>
    </row>
    <row r="280">
      <c r="A280" s="2" t="n">
        <v>44971</v>
      </c>
      <c r="B280" t="n">
        <v>69.04525756835938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2259.6640625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8373.3720703125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67.10227203369141</v>
      </c>
      <c r="C293" t="n">
        <v>3503.239013671875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1058.034057617188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17741.154296875</v>
      </c>
      <c r="E296" t="n">
        <v>3038.83740234375</v>
      </c>
      <c r="F296" t="n">
        <v>1280.072631835938</v>
      </c>
      <c r="G296" t="n">
        <v>2212.85009765625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2161.462646484375</v>
      </c>
      <c r="H298" t="n">
        <v>1163.143188476562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51.46868896484375</v>
      </c>
      <c r="K299" t="n">
        <v>1033.964111328125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2931.40087890625</v>
      </c>
      <c r="F301" t="n">
        <v>1212.120483398438</v>
      </c>
      <c r="G301" t="n">
        <v>2146.884033203125</v>
      </c>
      <c r="H301" t="n">
        <v>1137.413696289062</v>
      </c>
      <c r="I301" t="n">
        <v>8191.912109375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2132.5771484375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62.63803863525391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8110.11376953125</v>
      </c>
      <c r="J306" t="n">
        <v>42.61842346191406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1129.275512695312</v>
      </c>
      <c r="I311" t="n">
        <v>8050.8408203125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2833.186767578125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63.12379837036133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8407.548828125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1176.690063476562</v>
      </c>
      <c r="I317" t="n">
        <v>8370.1689453125</v>
      </c>
      <c r="J317" t="n">
        <v>44.96978759765625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44.96978759765625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2226.9306640625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17992.12890625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1179.126586914062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1182.73291015625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8294.341796875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47.94164657592773</v>
      </c>
      <c r="K328" t="n">
        <v>1125.25146484375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3276.597900390625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49.57453536987305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51.1421012878418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4284.75537109375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9061.8876953125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4436.54443359375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2185.291748046875</v>
      </c>
      <c r="G356" t="n">
        <v>2684.613037109375</v>
      </c>
      <c r="H356" t="n">
        <v>1345.979370117188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2673.430419921875</v>
      </c>
      <c r="H359" t="n">
        <v>1338.27978515625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3413.537353515625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76.05386352539062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2558.0703125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9504.1787109375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76.70561218261719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62.83359909057617</v>
      </c>
      <c r="K384" t="n">
        <v>1318.749145507812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64.72773742675781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63.68269348144531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3297.65087890625</v>
      </c>
      <c r="F400" t="n">
        <v>3017.99169921875</v>
      </c>
      <c r="G400" t="n">
        <v>2779.92333984375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3330.849853515625</v>
      </c>
      <c r="G403" t="n">
        <v>2730.33935546875</v>
      </c>
      <c r="H403" t="n">
        <v>1546.7568359375</v>
      </c>
      <c r="I403" t="n">
        <v>9231.4951171875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63.22994613647461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84.29625701904297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63.22994613647461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2752.86572265625</v>
      </c>
      <c r="H432" t="n">
        <v>1565.074340820312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2737.023681640625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80.794677734375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80.70069122314453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79.10264587402344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2843.380859375</v>
      </c>
      <c r="H462" t="n">
        <v>1500.962768554688</v>
      </c>
      <c r="I462" t="n">
        <v>10181.39453125</v>
      </c>
      <c r="J462" t="n">
        <v>58.13341903686523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59.90897750854492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82.20470428466797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10331.2919921875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83.33275604248047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22341.041015625</v>
      </c>
      <c r="E507" t="n">
        <v>3662.50341796875</v>
      </c>
      <c r="F507" t="n">
        <v>3336.982177734375</v>
      </c>
      <c r="G507" t="n">
        <v>4002.3154296875</v>
      </c>
      <c r="H507" t="n">
        <v>1573.4453125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76.18502807617188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4346.4287109375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4443.4453125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4093.951171875</v>
      </c>
      <c r="H535" t="n">
        <v>1872.781127929688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78.51956939697266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80.794677734375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82.49816131591797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2216.795654296875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73.98200988769531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4065.879150390625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135.1930541992188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125.1052017211914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10.23161520410127</v>
      </c>
      <c r="C2" t="n">
        <v>9.047429254683138</v>
      </c>
      <c r="D2" t="n">
        <v>27.63958949382501</v>
      </c>
      <c r="E2" t="n">
        <v>7.979046462192541</v>
      </c>
      <c r="F2" t="n">
        <v>4.854418964184481</v>
      </c>
      <c r="G2" t="n">
        <v>-2.004740272565675</v>
      </c>
      <c r="H2" t="n">
        <v>2.832773295260615</v>
      </c>
      <c r="I2" t="n">
        <v>6.029579067121738</v>
      </c>
      <c r="J2" t="n">
        <v>19.6231392823345</v>
      </c>
      <c r="K2" t="n">
        <v>3.698195509185753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-0.2144669394650522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-1.633627393309345</v>
      </c>
      <c r="H23" t="n">
        <v>2.178198625231387</v>
      </c>
      <c r="I23" t="n">
        <v>8.990888118053286</v>
      </c>
      <c r="J23" t="n">
        <v>3.289354969914338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8.98507727687694</v>
      </c>
      <c r="H24" t="n">
        <v>14.3800361610994</v>
      </c>
      <c r="I24" t="n">
        <v>-2.947345817649982</v>
      </c>
      <c r="J24" t="n">
        <v>25.82478672109314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12.6908243838505</v>
      </c>
      <c r="H25" t="n">
        <v>16.22650337852403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-3.795837031353311</v>
      </c>
      <c r="H26" t="n">
        <v>12.23098487783336</v>
      </c>
      <c r="I26" t="n">
        <v>1.723378338420778</v>
      </c>
      <c r="J26" t="n">
        <v>12.04098651137413</v>
      </c>
      <c r="K26" t="n">
        <v>-4.268426247792679</v>
      </c>
    </row>
    <row r="27">
      <c r="A27" s="2" t="n">
        <v>45382</v>
      </c>
      <c r="B27" t="n">
        <v>0.7945762522725719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6.682484947563427</v>
      </c>
      <c r="H27" t="n">
        <v>-0.5718380305613224</v>
      </c>
      <c r="I27" t="n">
        <v>11.62260095050562</v>
      </c>
      <c r="J27" t="n">
        <v>-1.761753735810223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22.19204020560877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5.253874486957333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6.144662107023624</v>
      </c>
      <c r="E29" t="n">
        <v>-7.334383244675024</v>
      </c>
      <c r="F29" t="n">
        <v>0</v>
      </c>
      <c r="G29" t="n">
        <v>11.64378166349895</v>
      </c>
      <c r="H29" t="n">
        <v>-4.501564021604376</v>
      </c>
      <c r="I29" t="n">
        <v>-1.120612253168607</v>
      </c>
      <c r="J29" t="n">
        <v>11.08384418516526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8.392131406835102</v>
      </c>
      <c r="H30" t="n">
        <v>4.955244876236042</v>
      </c>
      <c r="I30" t="n">
        <v>-2.887728291293112</v>
      </c>
      <c r="J30" t="n">
        <v>10.75503995292324</v>
      </c>
      <c r="K30" t="n">
        <v>8.651118312984041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23.65987556212441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-5.254231272675513</v>
      </c>
      <c r="C32" t="n">
        <v>4.943998004901817</v>
      </c>
      <c r="D32" t="n">
        <v>2.267382993958589</v>
      </c>
      <c r="E32" t="n">
        <v>-4.392277856045879</v>
      </c>
      <c r="F32" t="n">
        <v>-12.50783415925797</v>
      </c>
      <c r="G32" t="n">
        <v>1.017263638776966</v>
      </c>
      <c r="H32" t="n">
        <v>-6.154097183487906</v>
      </c>
      <c r="I32" t="n">
        <v>-2.057372902454158</v>
      </c>
      <c r="J32" t="n">
        <v>-4.218757383156246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2.400419858260072</v>
      </c>
      <c r="E33" t="n">
        <v>3.307251046581361</v>
      </c>
      <c r="F33" t="n">
        <v>11.9489418505444</v>
      </c>
      <c r="G33" t="n">
        <v>4.845767608774798</v>
      </c>
      <c r="H33" t="n">
        <v>-1.342512004164365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-8.981805395756048</v>
      </c>
      <c r="H34" t="n">
        <v>6.792305899367279</v>
      </c>
      <c r="I34" t="n">
        <v>2.82249854462342</v>
      </c>
      <c r="J34" t="n">
        <v>-1.877480465526316</v>
      </c>
      <c r="K34" t="n">
        <v>3.137935714396556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11.32767043542584</v>
      </c>
      <c r="H35" t="n">
        <v>2.54947245267092</v>
      </c>
      <c r="I35" t="n">
        <v>0.3238398734767056</v>
      </c>
      <c r="J35" t="n">
        <v>14.70244822157516</v>
      </c>
      <c r="K35" t="n">
        <v>3.850935576809866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5.442224852968147</v>
      </c>
      <c r="H36" t="n">
        <v>10.20470700577427</v>
      </c>
      <c r="I36" t="n">
        <v>4.497886587610456</v>
      </c>
      <c r="J36" t="n">
        <v>8.412397417896633</v>
      </c>
      <c r="K36" t="n">
        <v>1.753911354171445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-4.147500072953947</v>
      </c>
      <c r="E37" t="n">
        <v>11.23412378924113</v>
      </c>
      <c r="F37" t="n">
        <v>33.21542630487186</v>
      </c>
      <c r="G37" t="n">
        <v>7.867579453960993</v>
      </c>
      <c r="H37" t="n">
        <v>7.506728577886324</v>
      </c>
      <c r="I37" t="n">
        <v>9.05927302670715</v>
      </c>
      <c r="J37" t="n">
        <v>7.69753847488166</v>
      </c>
      <c r="K37" t="n">
        <v>14.44636940961548</v>
      </c>
    </row>
    <row r="38">
      <c r="A38" s="2" t="n">
        <v>45046</v>
      </c>
      <c r="B38" t="n">
        <v>4.849138262972263</v>
      </c>
      <c r="C38" t="n">
        <v>14.08584254801584</v>
      </c>
      <c r="D38" t="n">
        <v>0.01005710926345049</v>
      </c>
      <c r="E38" t="n">
        <v>11.94534201874531</v>
      </c>
      <c r="F38" t="n">
        <v>15.23577677229193</v>
      </c>
      <c r="G38" t="n">
        <v>8.999521829906287</v>
      </c>
      <c r="H38" t="n">
        <v>5.885909939709388</v>
      </c>
      <c r="I38" t="n">
        <v>3.586521254512798</v>
      </c>
      <c r="J38" t="n">
        <v>9.388974057881661</v>
      </c>
      <c r="K38" t="n">
        <v>5.67674636049269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7.632998322951878</v>
      </c>
      <c r="E39" t="n">
        <v>-5.05650110465925</v>
      </c>
      <c r="F39" t="n">
        <v>-3.58252917794295</v>
      </c>
      <c r="G39" t="n">
        <v>-2.965987689560068</v>
      </c>
      <c r="H39" t="n">
        <v>-8.735042097586842</v>
      </c>
      <c r="I39" t="n">
        <v>-3.851868127818225</v>
      </c>
      <c r="J39" t="n">
        <v>-15.75641951897759</v>
      </c>
      <c r="K39" t="n">
        <v>-0.2869574451813905</v>
      </c>
    </row>
    <row r="40">
      <c r="A40" s="2" t="n">
        <v>44985</v>
      </c>
      <c r="B40" t="n">
        <v>-2.675591777660602</v>
      </c>
      <c r="C40" t="n">
        <v>-4.113142724103058</v>
      </c>
      <c r="D40" t="n">
        <v>6.838977382075795</v>
      </c>
      <c r="E40" t="n">
        <v>-4.82480573457843</v>
      </c>
      <c r="F40" t="n">
        <v>-16.55273938673088</v>
      </c>
      <c r="G40" t="n">
        <v>-10.17077542768946</v>
      </c>
      <c r="H40" t="n">
        <v>-7.916588616645981</v>
      </c>
      <c r="I40" t="n">
        <v>-3.045994713532052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4.253850984108443</v>
      </c>
      <c r="C41" t="n">
        <v>5.591728037534294</v>
      </c>
      <c r="D41" t="n">
        <v>-1.364666349930999</v>
      </c>
      <c r="E41" t="n">
        <v>1.102941262855994</v>
      </c>
      <c r="F41" t="n">
        <v>4.502170555028817</v>
      </c>
      <c r="G41" t="n">
        <v>0.8908784055422059</v>
      </c>
      <c r="H41" t="n">
        <v>10.37063440140571</v>
      </c>
      <c r="I41" t="n">
        <v>5.964533316111331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-3.629036995265456</v>
      </c>
      <c r="C42" t="n">
        <v>-3.589993791764567</v>
      </c>
      <c r="D42" t="n">
        <v>1.52783729230086</v>
      </c>
      <c r="E42" t="n">
        <v>-7.368348271844461</v>
      </c>
      <c r="F42" t="n">
        <v>-11.16523222465834</v>
      </c>
      <c r="G42" t="n">
        <v>-3.964011139132151</v>
      </c>
      <c r="H42" t="n">
        <v>-4.319863098856169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-2.935427943657754</v>
      </c>
      <c r="C43" t="n">
        <v>2.147422643755204</v>
      </c>
      <c r="D43" t="n">
        <v>3.128223033396771</v>
      </c>
      <c r="E43" t="n">
        <v>-9.504078865306676</v>
      </c>
      <c r="F43" t="n">
        <v>14.6742065282061</v>
      </c>
      <c r="G43" t="n">
        <v>6.539397061840457</v>
      </c>
      <c r="H43" t="n">
        <v>-3.188476166602938</v>
      </c>
      <c r="I43" t="n">
        <v>-5.808898872570745</v>
      </c>
      <c r="J43" t="n">
        <v>15.89147090281307</v>
      </c>
      <c r="K43" t="n">
        <v>-8.542382997790865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4.260233865678154</v>
      </c>
      <c r="E44" t="n">
        <v>4.871176593311333</v>
      </c>
      <c r="F44" t="n">
        <v>9.281127489155661</v>
      </c>
      <c r="G44" t="n">
        <v>5.00745628110153</v>
      </c>
      <c r="H44" t="n">
        <v>6.339682167519278</v>
      </c>
      <c r="I44" t="n">
        <v>7.92293089379299</v>
      </c>
      <c r="J44" t="n">
        <v>-11.23853203635542</v>
      </c>
      <c r="K44" t="n">
        <v>11.02446077104791</v>
      </c>
    </row>
    <row r="45">
      <c r="A45" s="2" t="n">
        <v>44834</v>
      </c>
      <c r="B45" t="n">
        <v>-0.8766192042767518</v>
      </c>
      <c r="C45" t="n">
        <v>-13.63820167759363</v>
      </c>
      <c r="D45" t="n">
        <v>-9.835769881639978</v>
      </c>
      <c r="E45" t="n">
        <v>9.314472783173567</v>
      </c>
      <c r="F45" t="n">
        <v>-3.703043926722061</v>
      </c>
      <c r="G45" t="n">
        <v>-10.16668688011811</v>
      </c>
      <c r="H45" t="n">
        <v>-3.094657476298301</v>
      </c>
      <c r="I45" t="n">
        <v>-2.797749485330381</v>
      </c>
      <c r="J45" t="n">
        <v>-11.31000814829657</v>
      </c>
      <c r="K45" t="n">
        <v>4.733161049737955</v>
      </c>
    </row>
    <row r="46">
      <c r="A46" s="2" t="n">
        <v>44804</v>
      </c>
      <c r="B46" t="n">
        <v>3.355690732507921</v>
      </c>
      <c r="C46" t="n">
        <v>4.353105318909534</v>
      </c>
      <c r="D46" t="n">
        <v>2.478698906471211</v>
      </c>
      <c r="E46" t="n">
        <v>9.298776813380227</v>
      </c>
      <c r="F46" t="n">
        <v>25.31756339676834</v>
      </c>
      <c r="G46" t="n">
        <v>0.6972886469878814</v>
      </c>
      <c r="H46" t="n">
        <v>12.38781649819354</v>
      </c>
      <c r="I46" t="n">
        <v>4.200094280671363</v>
      </c>
      <c r="J46" t="n">
        <v>-2.947245933247389</v>
      </c>
      <c r="K46" t="n">
        <v>8.540267294934555</v>
      </c>
    </row>
    <row r="47">
      <c r="A47" s="2" t="n">
        <v>44773</v>
      </c>
      <c r="B47" t="n">
        <v>1.521346722772621</v>
      </c>
      <c r="C47" t="n">
        <v>5.607557492117032</v>
      </c>
      <c r="D47" t="n">
        <v>13.84578318755383</v>
      </c>
      <c r="E47" t="n">
        <v>10.70373820336299</v>
      </c>
      <c r="F47" t="n">
        <v>1.608405319593809</v>
      </c>
      <c r="G47" t="n">
        <v>4.927449733570488</v>
      </c>
      <c r="H47" t="n">
        <v>7.612371356452319</v>
      </c>
      <c r="I47" t="n">
        <v>3.57465571191915</v>
      </c>
      <c r="J47" t="n">
        <v>7.744391721161703</v>
      </c>
      <c r="K47" t="n">
        <v>7.850831070119457</v>
      </c>
    </row>
    <row r="48">
      <c r="A48" s="2" t="n">
        <v>44742</v>
      </c>
      <c r="B48" t="n">
        <v>7.490923602691391</v>
      </c>
      <c r="C48" t="n">
        <v>-0.4732539616085107</v>
      </c>
      <c r="D48" t="n">
        <v>4.11692912107906</v>
      </c>
      <c r="E48" t="n">
        <v>0.4890723805158759</v>
      </c>
      <c r="F48" t="n">
        <v>-3.664119020313117</v>
      </c>
      <c r="G48" t="n">
        <v>-1.953928202248501</v>
      </c>
      <c r="H48" t="n">
        <v>5.684741672518645</v>
      </c>
      <c r="I48" t="n">
        <v>6.331629692671736</v>
      </c>
      <c r="J48" t="n">
        <v>-9.602137461921645</v>
      </c>
      <c r="K48" t="n">
        <v>14.30995865363449</v>
      </c>
    </row>
    <row r="49">
      <c r="A49" s="2" t="n">
        <v>44712</v>
      </c>
      <c r="B49" t="n">
        <v>8.182519158270907</v>
      </c>
      <c r="C49" t="n">
        <v>3.607687940238891</v>
      </c>
      <c r="D49" t="n">
        <v>0.9371042439916932</v>
      </c>
      <c r="E49" t="n">
        <v>5.717883190280637</v>
      </c>
      <c r="F49" t="n">
        <v>-11.52178775886116</v>
      </c>
      <c r="G49" t="n">
        <v>10.66164842104087</v>
      </c>
      <c r="H49" t="n">
        <v>12.17329375388725</v>
      </c>
      <c r="I49" t="n">
        <v>3.220480573349627</v>
      </c>
      <c r="J49" t="n">
        <v>-5.014540204901808</v>
      </c>
      <c r="K49" t="n">
        <v>12.47614188042205</v>
      </c>
    </row>
    <row r="50">
      <c r="A50" s="2" t="n">
        <v>44681</v>
      </c>
      <c r="B50" t="n">
        <v>8.40086171546195</v>
      </c>
      <c r="C50" t="n">
        <v>2.095531764620895</v>
      </c>
      <c r="D50" t="n">
        <v>0.3677583843928689</v>
      </c>
      <c r="E50" t="n">
        <v>7.048816404111435</v>
      </c>
      <c r="F50" t="n">
        <v>17.77581920005533</v>
      </c>
      <c r="G50" t="n">
        <v>9.262694941318017</v>
      </c>
      <c r="H50" t="n">
        <v>14.32644849612872</v>
      </c>
      <c r="I50" t="n">
        <v>2.069754232501797</v>
      </c>
      <c r="J50" t="n">
        <v>-1.326636659288605</v>
      </c>
      <c r="K50" t="n">
        <v>4.667146486608242</v>
      </c>
    </row>
    <row r="51">
      <c r="A51" s="2" t="n">
        <v>44651</v>
      </c>
      <c r="B51" t="n">
        <v>-1.179941457143785</v>
      </c>
      <c r="C51" t="n">
        <v>3.4741541805974</v>
      </c>
      <c r="D51" t="n">
        <v>-8.319988247597522</v>
      </c>
      <c r="E51" t="n">
        <v>-5.122017153477154</v>
      </c>
      <c r="F51" t="n">
        <v>-0.7501275863652124</v>
      </c>
      <c r="G51" t="n">
        <v>-9.517052203554632</v>
      </c>
      <c r="H51" t="n">
        <v>1.985210002287929</v>
      </c>
      <c r="I51" t="n">
        <v>-9.055059643862984</v>
      </c>
      <c r="J51" t="n">
        <v>-7.311406267688991</v>
      </c>
      <c r="K51" t="n">
        <v>1.931131085432014</v>
      </c>
    </row>
    <row r="52">
      <c r="A52" s="2" t="n">
        <v>44620</v>
      </c>
      <c r="B52" t="n">
        <v>-10.48661484351125</v>
      </c>
      <c r="C52" t="n">
        <v>-0.9622106810268427</v>
      </c>
      <c r="D52" t="n">
        <v>-4.748446812845164</v>
      </c>
      <c r="E52" t="n">
        <v>-2.10547965143264</v>
      </c>
      <c r="F52" t="n">
        <v>-14.96499491997446</v>
      </c>
      <c r="G52" t="n">
        <v>-4.874606839076567</v>
      </c>
      <c r="H52" t="n">
        <v>-10.71912078010224</v>
      </c>
      <c r="I52" t="n">
        <v>-3.293463029584887</v>
      </c>
      <c r="J52" t="n">
        <v>-16.18383567179221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10.23161520410127</v>
      </c>
      <c r="C2" t="n">
        <v>9.047429254683138</v>
      </c>
      <c r="D2" t="n">
        <v>27.63958949382501</v>
      </c>
      <c r="E2" t="n">
        <v>7.979046462192541</v>
      </c>
      <c r="F2" t="n">
        <v>4.854418964184481</v>
      </c>
      <c r="G2" t="n">
        <v>-2.004740272565675</v>
      </c>
      <c r="H2" t="n">
        <v>2.832773295260615</v>
      </c>
      <c r="I2" t="n">
        <v>6.029579067121738</v>
      </c>
      <c r="J2" t="n">
        <v>19.6231392823345</v>
      </c>
      <c r="K2" t="n">
        <v>3.698195509185753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18.15427992037029</v>
      </c>
      <c r="H10" t="n">
        <v>49.19977768824808</v>
      </c>
      <c r="I10" t="n">
        <v>-4.495900922748087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16.5774923690714</v>
      </c>
      <c r="H11" t="n">
        <v>11.09921730471661</v>
      </c>
      <c r="I11" t="n">
        <v>22.30558088308619</v>
      </c>
      <c r="J11" t="n">
        <v>14.8602065863187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20.20773089244228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7.424968769826723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6.238576242141414</v>
      </c>
      <c r="H13" t="n">
        <v>8.044695019145664</v>
      </c>
      <c r="I13" t="n">
        <v>9.412574382629192</v>
      </c>
      <c r="J13" t="n">
        <v>12.78390467908046</v>
      </c>
      <c r="K13" t="n">
        <v>14.79650980812999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23.97384962073175</v>
      </c>
      <c r="H14" t="n">
        <v>25.45095273226481</v>
      </c>
      <c r="I14" t="n">
        <v>18.05200131343037</v>
      </c>
      <c r="J14" t="n">
        <v>27.71981324968407</v>
      </c>
      <c r="K14" t="n">
        <v>23.06443602826771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13.4247103833335</v>
      </c>
      <c r="E15" t="n">
        <v>-8.640693425954705</v>
      </c>
      <c r="F15" t="n">
        <v>-15.91991725000157</v>
      </c>
      <c r="G15" t="n">
        <v>-12.05856589142589</v>
      </c>
      <c r="H15" t="n">
        <v>-7.244643971695208</v>
      </c>
      <c r="I15" t="n">
        <v>-1.220429103236953</v>
      </c>
      <c r="J15" t="n">
        <v>-9.507744508145022</v>
      </c>
      <c r="K15" t="n">
        <v>-0.2657975280726976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9.164483551176939</v>
      </c>
      <c r="E16" t="n">
        <v>-12.08873009501238</v>
      </c>
      <c r="F16" t="n">
        <v>11.32530208538995</v>
      </c>
      <c r="G16" t="n">
        <v>7.439600650244582</v>
      </c>
      <c r="H16" t="n">
        <v>-1.498191999009213</v>
      </c>
      <c r="I16" t="n">
        <v>-4.911008990134846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5.192513098072027</v>
      </c>
      <c r="E17" t="n">
        <v>32.26814184889084</v>
      </c>
      <c r="F17" t="n">
        <v>22.61797424734901</v>
      </c>
      <c r="G17" t="n">
        <v>-5.082932616907543</v>
      </c>
      <c r="H17" t="n">
        <v>17.20041684034051</v>
      </c>
      <c r="I17" t="n">
        <v>4.905420878881839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5.278217495652138</v>
      </c>
      <c r="D18" t="n">
        <v>5.479100179310792</v>
      </c>
      <c r="E18" t="n">
        <v>13.72322463723836</v>
      </c>
      <c r="F18" t="n">
        <v>0.387709639089806</v>
      </c>
      <c r="G18" t="n">
        <v>18.54936763040687</v>
      </c>
      <c r="H18" t="n">
        <v>35.53406840554864</v>
      </c>
      <c r="I18" t="n">
        <v>12.02769902245202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15.31677110695728</v>
      </c>
      <c r="D2" t="n">
        <v>-0.03118903499500503</v>
      </c>
      <c r="E2" t="n">
        <v>20.35579944845161</v>
      </c>
      <c r="F2" t="n">
        <v>19.77231120709504</v>
      </c>
      <c r="G2" t="n">
        <v>14.61896773538607</v>
      </c>
      <c r="H2" t="n">
        <v>53.99406724204066</v>
      </c>
      <c r="I2" t="n">
        <v>12.15250710538167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19.63509695706858</v>
      </c>
      <c r="C3" t="n">
        <v>14.21609741373871</v>
      </c>
      <c r="D3" t="n">
        <v>1.292077333477293</v>
      </c>
      <c r="E3" t="n">
        <v>21.41453254356815</v>
      </c>
      <c r="F3" t="n">
        <v>24.37370554223783</v>
      </c>
      <c r="G3" t="n">
        <v>14.64435059655178</v>
      </c>
      <c r="H3" t="n">
        <v>59.13418779510258</v>
      </c>
      <c r="I3" t="n">
        <v>10.51169798702469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16.10547025553868</v>
      </c>
      <c r="C4" t="n">
        <v>10.41790201007045</v>
      </c>
      <c r="D4" t="n">
        <v>1.728409153030497</v>
      </c>
      <c r="E4" t="n">
        <v>14.75674137477985</v>
      </c>
      <c r="F4" t="n">
        <v>23.13832513299632</v>
      </c>
      <c r="G4" t="n">
        <v>12.01455649216328</v>
      </c>
      <c r="H4" t="n">
        <v>58.23159482571516</v>
      </c>
      <c r="I4" t="n">
        <v>7.361763715876735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13.62909327463726</v>
      </c>
      <c r="C5" t="n">
        <v>7.393735523384426</v>
      </c>
      <c r="D5" t="n">
        <v>1.747736317320925</v>
      </c>
      <c r="E5" t="n">
        <v>12.1037001625498</v>
      </c>
      <c r="F5" t="n">
        <v>20.98420852417169</v>
      </c>
      <c r="G5" t="n">
        <v>11.70449376393528</v>
      </c>
      <c r="H5" t="n">
        <v>57.88899666165568</v>
      </c>
      <c r="I5" t="n">
        <v>5.796613339375623</v>
      </c>
      <c r="J5" t="n">
        <v>-18.67448594036255</v>
      </c>
      <c r="K5" t="n">
        <v>57.3334726545542</v>
      </c>
    </row>
    <row r="6">
      <c r="A6" s="2" t="n">
        <v>44938</v>
      </c>
      <c r="B6" t="n">
        <v>11.65641255159879</v>
      </c>
      <c r="C6" t="n">
        <v>9.193634422341779</v>
      </c>
      <c r="D6" t="n">
        <v>3.066723332538457</v>
      </c>
      <c r="E6" t="n">
        <v>10.60412078324959</v>
      </c>
      <c r="F6" t="n">
        <v>23.06818064236389</v>
      </c>
      <c r="G6" t="n">
        <v>11.58660884612173</v>
      </c>
      <c r="H6" t="n">
        <v>60.84504211023336</v>
      </c>
      <c r="I6" t="n">
        <v>6.555816061442954</v>
      </c>
      <c r="J6" t="n">
        <v>-19.75858214323172</v>
      </c>
      <c r="K6" t="n">
        <v>57.83177331613345</v>
      </c>
    </row>
    <row r="7">
      <c r="A7" s="2" t="n">
        <v>44939</v>
      </c>
      <c r="B7" t="n">
        <v>10.30526711398236</v>
      </c>
      <c r="C7" t="n">
        <v>8.89663757883492</v>
      </c>
      <c r="D7" t="n">
        <v>0.7969829246465165</v>
      </c>
      <c r="E7" t="n">
        <v>13.05608352474601</v>
      </c>
      <c r="F7" t="n">
        <v>22.95509891282093</v>
      </c>
      <c r="G7" t="n">
        <v>9.540338822809158</v>
      </c>
      <c r="H7" t="n">
        <v>59.36097863268639</v>
      </c>
      <c r="I7" t="n">
        <v>4.719127555747615</v>
      </c>
      <c r="J7" t="n">
        <v>-21.04618293188709</v>
      </c>
      <c r="K7" t="n">
        <v>55.17999673509735</v>
      </c>
    </row>
    <row r="8">
      <c r="A8" s="2" t="n">
        <v>44942</v>
      </c>
      <c r="B8" t="n">
        <v>9.347193160693767</v>
      </c>
      <c r="C8" t="n">
        <v>8.175641710772275</v>
      </c>
      <c r="D8" t="n">
        <v>0.1414795621692777</v>
      </c>
      <c r="E8" t="n">
        <v>13.08321997827371</v>
      </c>
      <c r="F8" t="n">
        <v>19.38816252715223</v>
      </c>
      <c r="G8" t="n">
        <v>11.17556806265707</v>
      </c>
      <c r="H8" t="n">
        <v>57.9583323809054</v>
      </c>
      <c r="I8" t="n">
        <v>3.578444520764013</v>
      </c>
      <c r="J8" t="n">
        <v>-26.29981813872506</v>
      </c>
      <c r="K8" t="n">
        <v>54.78858781324125</v>
      </c>
    </row>
    <row r="9">
      <c r="A9" s="2" t="n">
        <v>44943</v>
      </c>
      <c r="B9" t="n">
        <v>6.467560148230467</v>
      </c>
      <c r="C9" t="n">
        <v>8.788124004952568</v>
      </c>
      <c r="D9" t="n">
        <v>-1.063249699646052</v>
      </c>
      <c r="E9" t="n">
        <v>13.67992757656693</v>
      </c>
      <c r="F9" t="n">
        <v>14.63120748410225</v>
      </c>
      <c r="G9" t="n">
        <v>10.55028859844629</v>
      </c>
      <c r="H9" t="n">
        <v>51.53766755629587</v>
      </c>
      <c r="I9" t="n">
        <v>4.460144945045563</v>
      </c>
      <c r="J9" t="n">
        <v>-25.23816574158301</v>
      </c>
      <c r="K9" t="n">
        <v>51.61324002442851</v>
      </c>
    </row>
    <row r="10">
      <c r="A10" s="2" t="n">
        <v>44944</v>
      </c>
      <c r="B10" t="n">
        <v>7.524273713458296</v>
      </c>
      <c r="C10" t="n">
        <v>8.533210389811874</v>
      </c>
      <c r="D10" t="n">
        <v>-0.6428239508795675</v>
      </c>
      <c r="E10" t="n">
        <v>12.92221269322937</v>
      </c>
      <c r="F10" t="n">
        <v>15.30152395188282</v>
      </c>
      <c r="G10" t="n">
        <v>10.54186386099971</v>
      </c>
      <c r="H10" t="n">
        <v>49.07125315175158</v>
      </c>
      <c r="I10" t="n">
        <v>5.85515796313818</v>
      </c>
      <c r="J10" t="n">
        <v>-22.27502662049438</v>
      </c>
      <c r="K10" t="n">
        <v>52.66241832289682</v>
      </c>
    </row>
    <row r="11">
      <c r="A11" s="2" t="n">
        <v>44945</v>
      </c>
      <c r="B11" t="n">
        <v>6.698423721579605</v>
      </c>
      <c r="C11" t="n">
        <v>8.082495171009008</v>
      </c>
      <c r="D11" t="n">
        <v>-0.7006610036432326</v>
      </c>
      <c r="E11" t="n">
        <v>13.05369499738218</v>
      </c>
      <c r="F11" t="n">
        <v>14.57101236722953</v>
      </c>
      <c r="G11" t="n">
        <v>11.5538585571787</v>
      </c>
      <c r="H11" t="n">
        <v>51.27688107870871</v>
      </c>
      <c r="I11" t="n">
        <v>5.856159616338474</v>
      </c>
      <c r="J11" t="n">
        <v>-39.6185621735</v>
      </c>
      <c r="K11" t="n">
        <v>54.8893139140234</v>
      </c>
    </row>
    <row r="12">
      <c r="A12" s="2" t="n">
        <v>44946</v>
      </c>
      <c r="B12" t="n">
        <v>4.13762113342051</v>
      </c>
      <c r="C12" t="n">
        <v>6.223540214775225</v>
      </c>
      <c r="D12" t="n">
        <v>-2.924348472427307</v>
      </c>
      <c r="E12" t="n">
        <v>11.50255763800603</v>
      </c>
      <c r="F12" t="n">
        <v>12.5829362492405</v>
      </c>
      <c r="G12" t="n">
        <v>5.226370481894183</v>
      </c>
      <c r="H12" t="n">
        <v>47.44701448887756</v>
      </c>
      <c r="I12" t="n">
        <v>2.781046435946521</v>
      </c>
      <c r="J12" t="n">
        <v>-41.92695050612119</v>
      </c>
      <c r="K12" t="n">
        <v>48.43862266492818</v>
      </c>
    </row>
    <row r="13">
      <c r="A13" s="2" t="n">
        <v>44949</v>
      </c>
      <c r="B13" t="n">
        <v>9.551099711356347</v>
      </c>
      <c r="C13" t="n">
        <v>10.54687847138027</v>
      </c>
      <c r="D13" t="n">
        <v>-0.2548536059104989</v>
      </c>
      <c r="E13" t="n">
        <v>17.84993917845763</v>
      </c>
      <c r="F13" t="n">
        <v>10.25469288167931</v>
      </c>
      <c r="G13" t="n">
        <v>6.646345710401391</v>
      </c>
      <c r="H13" t="n">
        <v>50.42795423014332</v>
      </c>
      <c r="I13" t="n">
        <v>7.041779790285596</v>
      </c>
      <c r="J13" t="n">
        <v>-39.798556085169</v>
      </c>
      <c r="K13" t="n">
        <v>53.57318690671438</v>
      </c>
    </row>
    <row r="14">
      <c r="A14" s="2" t="n">
        <v>44950</v>
      </c>
      <c r="B14" t="n">
        <v>7.737239365715198</v>
      </c>
      <c r="C14" t="n">
        <v>11.29418668762159</v>
      </c>
      <c r="D14" t="n">
        <v>1.774291520332216</v>
      </c>
      <c r="E14" t="n">
        <v>19.46971749936932</v>
      </c>
      <c r="F14" t="n">
        <v>12.21491890278887</v>
      </c>
      <c r="G14" t="n">
        <v>6.268315098445054</v>
      </c>
      <c r="H14" t="n">
        <v>49.53559340041605</v>
      </c>
      <c r="I14" t="n">
        <v>9.236533101783561</v>
      </c>
      <c r="J14" t="n">
        <v>-39.68357905855208</v>
      </c>
      <c r="K14" t="n">
        <v>54.0053302676702</v>
      </c>
    </row>
    <row r="15">
      <c r="A15" s="2" t="n">
        <v>44951</v>
      </c>
      <c r="B15" t="n">
        <v>5.990591812834767</v>
      </c>
      <c r="C15" t="n">
        <v>16.57027190890166</v>
      </c>
      <c r="D15" t="n">
        <v>0.7133540300376273</v>
      </c>
      <c r="E15" t="n">
        <v>18.34219237557622</v>
      </c>
      <c r="F15" t="n">
        <v>9.173005790377587</v>
      </c>
      <c r="G15" t="n">
        <v>6.390249645531587</v>
      </c>
      <c r="H15" t="n">
        <v>50.47353069539164</v>
      </c>
      <c r="I15" t="n">
        <v>10.0242526457847</v>
      </c>
      <c r="J15" t="n">
        <v>-40.97537366088735</v>
      </c>
      <c r="K15" t="n">
        <v>64.16428330343027</v>
      </c>
    </row>
    <row r="16">
      <c r="A16" s="2" t="n">
        <v>44953</v>
      </c>
      <c r="B16" t="n">
        <v>8.749833079870918</v>
      </c>
      <c r="C16" t="n">
        <v>19.43994074288704</v>
      </c>
      <c r="D16" t="n">
        <v>2.685678989541107</v>
      </c>
      <c r="E16" t="n">
        <v>17.69558257194463</v>
      </c>
      <c r="F16" t="n">
        <v>13.31378648482635</v>
      </c>
      <c r="G16" t="n">
        <v>2.979150176165923</v>
      </c>
      <c r="H16" t="n">
        <v>52.38897426077418</v>
      </c>
      <c r="I16" t="n">
        <v>7.392627344593317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9.42429938332976</v>
      </c>
      <c r="C17" t="n">
        <v>17.83155548098472</v>
      </c>
      <c r="D17" t="n">
        <v>4.64876921843087</v>
      </c>
      <c r="E17" t="n">
        <v>20.94149755431478</v>
      </c>
      <c r="F17" t="n">
        <v>18.03685633509002</v>
      </c>
      <c r="G17" t="n">
        <v>3.355019546160842</v>
      </c>
      <c r="H17" t="n">
        <v>57.39149577417957</v>
      </c>
      <c r="I17" t="n">
        <v>10.21759942302745</v>
      </c>
      <c r="J17" t="n">
        <v>-38.65982508888906</v>
      </c>
      <c r="K17" t="n">
        <v>69.89627077152024</v>
      </c>
    </row>
    <row r="18">
      <c r="A18" s="2" t="n">
        <v>44957</v>
      </c>
      <c r="B18" t="n">
        <v>15.05699630753892</v>
      </c>
      <c r="C18" t="n">
        <v>14.19839382084169</v>
      </c>
      <c r="D18" t="n">
        <v>6.02582679132655</v>
      </c>
      <c r="E18" t="n">
        <v>22.03078104621752</v>
      </c>
      <c r="F18" t="n">
        <v>19.73884764089462</v>
      </c>
      <c r="G18" t="n">
        <v>2.804739310248849</v>
      </c>
      <c r="H18" t="n">
        <v>63.00263467591858</v>
      </c>
      <c r="I18" t="n">
        <v>4.083234462417429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13.54154041665421</v>
      </c>
      <c r="C19" t="n">
        <v>12.94864949919405</v>
      </c>
      <c r="D19" t="n">
        <v>6.823087661930538</v>
      </c>
      <c r="E19" t="n">
        <v>25.766690993993</v>
      </c>
      <c r="F19" t="n">
        <v>16.81585655024842</v>
      </c>
      <c r="G19" t="n">
        <v>3.971202252485795</v>
      </c>
      <c r="H19" t="n">
        <v>59.18471475464327</v>
      </c>
      <c r="I19" t="n">
        <v>0.07236252154001477</v>
      </c>
      <c r="J19" t="n">
        <v>-35.83911267362042</v>
      </c>
      <c r="K19" t="n">
        <v>62.68316579646888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6.725604594674173</v>
      </c>
      <c r="E20" t="n">
        <v>24.04342397018515</v>
      </c>
      <c r="F20" t="n">
        <v>23.65424457240179</v>
      </c>
      <c r="G20" t="n">
        <v>3.070342430441819</v>
      </c>
      <c r="H20" t="n">
        <v>57.10205007773608</v>
      </c>
      <c r="I20" t="n">
        <v>4.415887557226972</v>
      </c>
      <c r="J20" t="n">
        <v>-36.0577689157668</v>
      </c>
      <c r="K20" t="n">
        <v>68.32523584568078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6.700782048742893</v>
      </c>
      <c r="E21" t="n">
        <v>26.2057336976885</v>
      </c>
      <c r="F21" t="n">
        <v>21.53143839112073</v>
      </c>
      <c r="G21" t="n">
        <v>0.8427444597997269</v>
      </c>
      <c r="H21" t="n">
        <v>58.29784991063942</v>
      </c>
      <c r="I21" t="n">
        <v>4.6977147707016</v>
      </c>
      <c r="J21" t="n">
        <v>-36.23930928662244</v>
      </c>
      <c r="K21" t="n">
        <v>72.71291309363239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5.065933148489088</v>
      </c>
      <c r="E22" t="n">
        <v>25.17733759040601</v>
      </c>
      <c r="F22" t="n">
        <v>22.31221003374171</v>
      </c>
      <c r="G22" t="n">
        <v>2.298972850531422</v>
      </c>
      <c r="H22" t="n">
        <v>59.83434521549233</v>
      </c>
      <c r="I22" t="n">
        <v>4.757903885936532</v>
      </c>
      <c r="J22" t="n">
        <v>-34.51834795426918</v>
      </c>
      <c r="K22" t="n">
        <v>70.69040340985053</v>
      </c>
    </row>
    <row r="23">
      <c r="A23" s="2" t="n">
        <v>44964</v>
      </c>
      <c r="B23" t="n">
        <v>12.27280450918551</v>
      </c>
      <c r="C23" t="n">
        <v>13.86577256725308</v>
      </c>
      <c r="D23" t="n">
        <v>5.65360758732345</v>
      </c>
      <c r="E23" t="n">
        <v>23.47575047389874</v>
      </c>
      <c r="F23" t="n">
        <v>22.71887219935127</v>
      </c>
      <c r="G23" t="n">
        <v>1.596800401804099</v>
      </c>
      <c r="H23" t="n">
        <v>58.81799214867893</v>
      </c>
      <c r="I23" t="n">
        <v>3.580527324617</v>
      </c>
      <c r="J23" t="n">
        <v>-34.28529016774345</v>
      </c>
      <c r="K23" t="n">
        <v>69.66799636170231</v>
      </c>
    </row>
    <row r="24">
      <c r="A24" s="2" t="n">
        <v>44965</v>
      </c>
      <c r="B24" t="n">
        <v>9.838433838992522</v>
      </c>
      <c r="C24" t="n">
        <v>11.18270263470651</v>
      </c>
      <c r="D24" t="n">
        <v>6.563944491353846</v>
      </c>
      <c r="E24" t="n">
        <v>21.6647589257359</v>
      </c>
      <c r="F24" t="n">
        <v>22.67240401456607</v>
      </c>
      <c r="G24" t="n">
        <v>-2.704580246189137</v>
      </c>
      <c r="H24" t="n">
        <v>62.00646465792909</v>
      </c>
      <c r="I24" t="n">
        <v>3.481838738283516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10.05691516755591</v>
      </c>
      <c r="C25" t="n">
        <v>11.91576988106746</v>
      </c>
      <c r="D25" t="n">
        <v>8.034620749828992</v>
      </c>
      <c r="E25" t="n">
        <v>23.8387751423025</v>
      </c>
      <c r="F25" t="n">
        <v>21.72436127834576</v>
      </c>
      <c r="G25" t="n">
        <v>-2.677367270246667</v>
      </c>
      <c r="H25" t="n">
        <v>64.69529736954496</v>
      </c>
      <c r="I25" t="n">
        <v>3.609082811044506</v>
      </c>
      <c r="J25" t="n">
        <v>-34.02630781570964</v>
      </c>
      <c r="K25" t="n">
        <v>62.56001698072888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10.36016521895777</v>
      </c>
      <c r="E26" t="n">
        <v>24.30963429863338</v>
      </c>
      <c r="F26" t="n">
        <v>15.01608444393592</v>
      </c>
      <c r="G26" t="n">
        <v>0.9733088369668685</v>
      </c>
      <c r="H26" t="n">
        <v>66.295524835542</v>
      </c>
      <c r="I26" t="n">
        <v>4.202636465575993</v>
      </c>
      <c r="J26" t="n">
        <v>-33.12997553375823</v>
      </c>
      <c r="K26" t="n">
        <v>70.71226416157781</v>
      </c>
    </row>
    <row r="27">
      <c r="A27" s="2" t="n">
        <v>44970</v>
      </c>
      <c r="B27" t="n">
        <v>12.08924914094138</v>
      </c>
      <c r="C27" t="n">
        <v>16.50085925761329</v>
      </c>
      <c r="D27" t="n">
        <v>9.814237647895485</v>
      </c>
      <c r="E27" t="n">
        <v>26.46223556788556</v>
      </c>
      <c r="F27" t="n">
        <v>9.691542853060508</v>
      </c>
      <c r="G27" t="n">
        <v>-0.7724173850978899</v>
      </c>
      <c r="H27" t="n">
        <v>64.27428054900881</v>
      </c>
      <c r="I27" t="n">
        <v>3.11649034096857</v>
      </c>
      <c r="J27" t="n">
        <v>-32.59100886353045</v>
      </c>
      <c r="K27" t="n">
        <v>64.67368960433851</v>
      </c>
    </row>
    <row r="28">
      <c r="A28" s="2" t="n">
        <v>44971</v>
      </c>
      <c r="B28" t="n">
        <v>9.071314385327533</v>
      </c>
      <c r="C28" t="n">
        <v>12.85598317684682</v>
      </c>
      <c r="D28" t="n">
        <v>8.746023173741179</v>
      </c>
      <c r="E28" t="n">
        <v>21.7540356777661</v>
      </c>
      <c r="F28" t="n">
        <v>8.374073654712877</v>
      </c>
      <c r="G28" t="n">
        <v>-3.563997748537118</v>
      </c>
      <c r="H28" t="n">
        <v>63.90120279727021</v>
      </c>
      <c r="I28" t="n">
        <v>-1.309903860588857</v>
      </c>
      <c r="J28" t="n">
        <v>-32.70133238634075</v>
      </c>
      <c r="K28" t="n">
        <v>65.24745402194986</v>
      </c>
    </row>
    <row r="29">
      <c r="A29" s="2" t="n">
        <v>44972</v>
      </c>
      <c r="B29" t="n">
        <v>10.8702415756242</v>
      </c>
      <c r="C29" t="n">
        <v>13.52429931179941</v>
      </c>
      <c r="D29" t="n">
        <v>8.731467506004797</v>
      </c>
      <c r="E29" t="n">
        <v>26.24029962465955</v>
      </c>
      <c r="F29" t="n">
        <v>8.966910193426102</v>
      </c>
      <c r="G29" t="n">
        <v>-2.632398065465746</v>
      </c>
      <c r="H29" t="n">
        <v>63.35076848820847</v>
      </c>
      <c r="I29" t="n">
        <v>1.11451811300336</v>
      </c>
      <c r="J29" t="n">
        <v>-33.02819645617884</v>
      </c>
      <c r="K29" t="n">
        <v>67.37970621607394</v>
      </c>
    </row>
    <row r="30">
      <c r="A30" s="2" t="n">
        <v>44973</v>
      </c>
      <c r="B30" t="n">
        <v>14.29493874537786</v>
      </c>
      <c r="C30" t="n">
        <v>13.64515975028404</v>
      </c>
      <c r="D30" t="n">
        <v>12.98078810242289</v>
      </c>
      <c r="E30" t="n">
        <v>27.43643289592126</v>
      </c>
      <c r="F30" t="n">
        <v>11.62591234702368</v>
      </c>
      <c r="G30" t="n">
        <v>-2.659772353256917</v>
      </c>
      <c r="H30" t="n">
        <v>61.91052081194874</v>
      </c>
      <c r="I30" t="n">
        <v>1.441214860740803</v>
      </c>
      <c r="J30" t="n">
        <v>-29.79433235031919</v>
      </c>
      <c r="K30" t="n">
        <v>72.07111958132921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15.32174287468677</v>
      </c>
      <c r="E31" t="n">
        <v>28.63164261489515</v>
      </c>
      <c r="F31" t="n">
        <v>19.89247385969957</v>
      </c>
      <c r="G31" t="n">
        <v>1.674954947474405</v>
      </c>
      <c r="H31" t="n">
        <v>64.25991032989791</v>
      </c>
      <c r="I31" t="n">
        <v>5.968385693474687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14.78902868165506</v>
      </c>
      <c r="E32" t="n">
        <v>21.60054956127308</v>
      </c>
      <c r="F32" t="n">
        <v>18.69666327818249</v>
      </c>
      <c r="G32" t="n">
        <v>-3.396996903661054</v>
      </c>
      <c r="H32" t="n">
        <v>59.14172247007974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10.99318175953472</v>
      </c>
      <c r="D33" t="n">
        <v>17.00225300840474</v>
      </c>
      <c r="E33" t="n">
        <v>21.78093924981916</v>
      </c>
      <c r="F33" t="n">
        <v>17.35906909558675</v>
      </c>
      <c r="G33" t="n">
        <v>-3.942477430544855</v>
      </c>
      <c r="H33" t="n">
        <v>58.01937189044484</v>
      </c>
      <c r="I33" t="n">
        <v>1.677526965942233</v>
      </c>
      <c r="J33" t="n">
        <v>-26.70127831155983</v>
      </c>
      <c r="K33" t="n">
        <v>71.15698944757374</v>
      </c>
    </row>
    <row r="34">
      <c r="A34" s="2" t="n">
        <v>44979</v>
      </c>
      <c r="B34" t="n">
        <v>13.88731806812076</v>
      </c>
      <c r="C34" t="n">
        <v>10.77612775763335</v>
      </c>
      <c r="D34" t="n">
        <v>17.1839630771401</v>
      </c>
      <c r="E34" t="n">
        <v>20.1479142853858</v>
      </c>
      <c r="F34" t="n">
        <v>16.87718074644691</v>
      </c>
      <c r="G34" t="n">
        <v>-4.973336824048868</v>
      </c>
      <c r="H34" t="n">
        <v>54.62498739810442</v>
      </c>
      <c r="I34" t="n">
        <v>1.911856364834175</v>
      </c>
      <c r="J34" t="n">
        <v>-25.71355554601403</v>
      </c>
      <c r="K34" t="n">
        <v>67.86901050089304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18.27519887872482</v>
      </c>
      <c r="E35" t="n">
        <v>20.90490816199828</v>
      </c>
      <c r="F35" t="n">
        <v>16.21007477485408</v>
      </c>
      <c r="G35" t="n">
        <v>-4.460006519638293</v>
      </c>
      <c r="H35" t="n">
        <v>55.79748553674977</v>
      </c>
      <c r="I35" t="n">
        <v>2.152007418995927</v>
      </c>
      <c r="J35" t="n">
        <v>-21.60578790012762</v>
      </c>
      <c r="K35" t="n">
        <v>70.2743460345212</v>
      </c>
    </row>
    <row r="36">
      <c r="A36" s="2" t="n">
        <v>44981</v>
      </c>
      <c r="B36" t="n">
        <v>13.92662503287683</v>
      </c>
      <c r="C36" t="n">
        <v>11.59510602450093</v>
      </c>
      <c r="D36" t="n">
        <v>15.53314354442008</v>
      </c>
      <c r="E36" t="n">
        <v>19.56035387048793</v>
      </c>
      <c r="F36" t="n">
        <v>16.89297364842344</v>
      </c>
      <c r="G36" t="n">
        <v>-4.812581729461218</v>
      </c>
      <c r="H36" t="n">
        <v>53.76282795077281</v>
      </c>
      <c r="I36" t="n">
        <v>1.217046145975464</v>
      </c>
      <c r="J36" t="n">
        <v>-20.70966534549453</v>
      </c>
      <c r="K36" t="n">
        <v>69.75033488516232</v>
      </c>
    </row>
    <row r="37">
      <c r="A37" s="2" t="n">
        <v>44984</v>
      </c>
      <c r="B37" t="n">
        <v>14.39003271773278</v>
      </c>
      <c r="C37" t="n">
        <v>4.88394194560422</v>
      </c>
      <c r="D37" t="n">
        <v>14.6445558409251</v>
      </c>
      <c r="E37" t="n">
        <v>15.6443991687913</v>
      </c>
      <c r="F37" t="n">
        <v>19.16874077700728</v>
      </c>
      <c r="G37" t="n">
        <v>-7.257814427448062</v>
      </c>
      <c r="H37" t="n">
        <v>48.8738305377163</v>
      </c>
      <c r="I37" t="n">
        <v>0.7681361801416653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15.53620655768886</v>
      </c>
      <c r="E38" t="n">
        <v>15.51440186828543</v>
      </c>
      <c r="F38" t="n">
        <v>14.58451754056691</v>
      </c>
      <c r="G38" t="n">
        <v>-5.879925393958086</v>
      </c>
      <c r="H38" t="n">
        <v>50.83978675923002</v>
      </c>
      <c r="I38" t="n">
        <v>-0.2036934140021818</v>
      </c>
      <c r="J38" t="n">
        <v>-23.00956962001306</v>
      </c>
      <c r="K38" t="n">
        <v>67.68088065178659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20.73016892635309</v>
      </c>
      <c r="F39" t="n">
        <v>25.7802384532698</v>
      </c>
      <c r="G39" t="n">
        <v>1.432973486919398</v>
      </c>
      <c r="H39" t="n">
        <v>61.49371391683323</v>
      </c>
      <c r="I39" t="n">
        <v>7.450568318133111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23.8741058184057</v>
      </c>
      <c r="C40" t="n">
        <v>9.873106689771127</v>
      </c>
      <c r="D40" t="n">
        <v>19.39791968189262</v>
      </c>
      <c r="E40" t="n">
        <v>19.70404200943925</v>
      </c>
      <c r="F40" t="n">
        <v>21.05215107509313</v>
      </c>
      <c r="G40" t="n">
        <v>0.04680209928331625</v>
      </c>
      <c r="H40" t="n">
        <v>56.55721767501281</v>
      </c>
      <c r="I40" t="n">
        <v>2.979080914356635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23.11061274034989</v>
      </c>
      <c r="C41" t="n">
        <v>9.682241576202856</v>
      </c>
      <c r="D41" t="n">
        <v>16.94125742508405</v>
      </c>
      <c r="E41" t="n">
        <v>21.55814402997343</v>
      </c>
      <c r="F41" t="n">
        <v>22.9550419977693</v>
      </c>
      <c r="G41" t="n">
        <v>0.8786152715700934</v>
      </c>
      <c r="H41" t="n">
        <v>62.05101621235902</v>
      </c>
      <c r="I41" t="n">
        <v>4.134266657371177</v>
      </c>
      <c r="J41" t="n">
        <v>-19.76853853474509</v>
      </c>
      <c r="K41" t="n">
        <v>75.24226583648093</v>
      </c>
    </row>
    <row r="42">
      <c r="A42" s="2" t="n">
        <v>44991</v>
      </c>
      <c r="B42" t="n">
        <v>24.70519476732598</v>
      </c>
      <c r="C42" t="n">
        <v>14.54736687624687</v>
      </c>
      <c r="D42" t="n">
        <v>19.41453023910402</v>
      </c>
      <c r="E42" t="n">
        <v>27.07911210503433</v>
      </c>
      <c r="F42" t="n">
        <v>26.71439264838411</v>
      </c>
      <c r="G42" t="n">
        <v>6.194032108368219</v>
      </c>
      <c r="H42" t="n">
        <v>64.89362307423325</v>
      </c>
      <c r="I42" t="n">
        <v>11.18577286347911</v>
      </c>
      <c r="J42" t="n">
        <v>-14.7123200934157</v>
      </c>
      <c r="K42" t="n">
        <v>85.76140508781538</v>
      </c>
    </row>
    <row r="43">
      <c r="A43" s="2" t="n">
        <v>44993</v>
      </c>
      <c r="B43" t="n">
        <v>33.37304975227473</v>
      </c>
      <c r="C43" t="n">
        <v>19.93392815021902</v>
      </c>
      <c r="D43" t="n">
        <v>26.39992323706233</v>
      </c>
      <c r="E43" t="n">
        <v>33.8753132789065</v>
      </c>
      <c r="F43" t="n">
        <v>23.81933089958619</v>
      </c>
      <c r="G43" t="n">
        <v>6.514086526978269</v>
      </c>
      <c r="H43" t="n">
        <v>71.00570430135156</v>
      </c>
      <c r="I43" t="n">
        <v>15.21405919696959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37.80759520721379</v>
      </c>
      <c r="C44" t="n">
        <v>22.04212811994408</v>
      </c>
      <c r="D44" t="n">
        <v>28.40334625828895</v>
      </c>
      <c r="E44" t="n">
        <v>35.41272390772976</v>
      </c>
      <c r="F44" t="n">
        <v>27.19475853069677</v>
      </c>
      <c r="G44" t="n">
        <v>9.863848877229442</v>
      </c>
      <c r="H44" t="n">
        <v>72.18643881244273</v>
      </c>
      <c r="I44" t="n">
        <v>18.63990944017448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47.67845903686454</v>
      </c>
      <c r="C45" t="n">
        <v>22.59267264986477</v>
      </c>
      <c r="D45" t="n">
        <v>32.93963649107405</v>
      </c>
      <c r="E45" t="n">
        <v>38.8196669689471</v>
      </c>
      <c r="F45" t="n">
        <v>31.72247627836202</v>
      </c>
      <c r="G45" t="n">
        <v>15.32480307435902</v>
      </c>
      <c r="H45" t="n">
        <v>79.458663033249</v>
      </c>
      <c r="I45" t="n">
        <v>27.90838758408711</v>
      </c>
      <c r="J45" t="n">
        <v>-2.31514153384369</v>
      </c>
      <c r="K45" t="n">
        <v>104.5212161085755</v>
      </c>
    </row>
    <row r="46">
      <c r="A46" s="2" t="n">
        <v>44998</v>
      </c>
      <c r="B46" t="n">
        <v>42.89179233503708</v>
      </c>
      <c r="C46" t="n">
        <v>18.18640566922625</v>
      </c>
      <c r="D46" t="n">
        <v>25.38774379497104</v>
      </c>
      <c r="E46" t="n">
        <v>35.35105984448779</v>
      </c>
      <c r="F46" t="n">
        <v>27.95065305333675</v>
      </c>
      <c r="G46" t="n">
        <v>10.15544951732226</v>
      </c>
      <c r="H46" t="n">
        <v>72.07757918556122</v>
      </c>
      <c r="I46" t="n">
        <v>25.97866261503976</v>
      </c>
      <c r="J46" t="n">
        <v>-5.064088596484895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16.61730843148139</v>
      </c>
      <c r="D47" t="n">
        <v>29.6122453969156</v>
      </c>
      <c r="E47" t="n">
        <v>32.44271602524056</v>
      </c>
      <c r="F47" t="n">
        <v>22.00500519763013</v>
      </c>
      <c r="G47" t="n">
        <v>7.670147584081533</v>
      </c>
      <c r="H47" t="n">
        <v>59.58052526548634</v>
      </c>
      <c r="I47" t="n">
        <v>21.93505752223195</v>
      </c>
      <c r="J47" t="n">
        <v>-7.16923581409612</v>
      </c>
      <c r="K47" t="n">
        <v>90.41756271353943</v>
      </c>
    </row>
    <row r="48">
      <c r="A48" s="2" t="n">
        <v>45000</v>
      </c>
      <c r="B48" t="n">
        <v>30.52262281856013</v>
      </c>
      <c r="C48" t="n">
        <v>13.08287258838261</v>
      </c>
      <c r="D48" t="n">
        <v>29.14865346938438</v>
      </c>
      <c r="E48" t="n">
        <v>31.43339725941114</v>
      </c>
      <c r="F48" t="n">
        <v>19.52078392661523</v>
      </c>
      <c r="G48" t="n">
        <v>6.535329054052674</v>
      </c>
      <c r="H48" t="n">
        <v>58.65504716949224</v>
      </c>
      <c r="I48" t="n">
        <v>18.28875675032924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30.53899137340714</v>
      </c>
      <c r="E49" t="n">
        <v>33.39085784624136</v>
      </c>
      <c r="F49" t="n">
        <v>17.84040589628606</v>
      </c>
      <c r="G49" t="n">
        <v>5.678894750700358</v>
      </c>
      <c r="H49" t="n">
        <v>60.45067150250181</v>
      </c>
      <c r="I49" t="n">
        <v>19.57679726170649</v>
      </c>
      <c r="J49" t="n">
        <v>-21.48088392175423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32.28186402555888</v>
      </c>
      <c r="E50" t="n">
        <v>29.42865282802605</v>
      </c>
      <c r="F50" t="n">
        <v>18.22316737727942</v>
      </c>
      <c r="G50" t="n">
        <v>4.495032379270314</v>
      </c>
      <c r="H50" t="n">
        <v>59.24206111188954</v>
      </c>
      <c r="I50" t="n">
        <v>14.4170252771064</v>
      </c>
      <c r="J50" t="n">
        <v>-20.25244785860073</v>
      </c>
      <c r="K50" t="n">
        <v>78.7308953288565</v>
      </c>
    </row>
    <row r="51">
      <c r="A51" s="2" t="n">
        <v>45005</v>
      </c>
      <c r="B51" t="n">
        <v>24.51723276945852</v>
      </c>
      <c r="C51" t="n">
        <v>14.29795328563688</v>
      </c>
      <c r="D51" t="n">
        <v>33.43536466327903</v>
      </c>
      <c r="E51" t="n">
        <v>28.90775103120258</v>
      </c>
      <c r="F51" t="n">
        <v>16.68806460863732</v>
      </c>
      <c r="G51" t="n">
        <v>4.84610265180454</v>
      </c>
      <c r="H51" t="n">
        <v>54.9655173044312</v>
      </c>
      <c r="I51" t="n">
        <v>11.50411686581549</v>
      </c>
      <c r="J51" t="n">
        <v>-26.04298160742927</v>
      </c>
      <c r="K51" t="n">
        <v>77.09764786324642</v>
      </c>
    </row>
    <row r="52">
      <c r="A52" s="2" t="n">
        <v>45006</v>
      </c>
      <c r="B52" t="n">
        <v>18.05438794633778</v>
      </c>
      <c r="C52" t="n">
        <v>13.51870857844617</v>
      </c>
      <c r="D52" t="n">
        <v>33.59379956389319</v>
      </c>
      <c r="E52" t="n">
        <v>25.29504902193576</v>
      </c>
      <c r="F52" t="n">
        <v>14.71635782687761</v>
      </c>
      <c r="G52" t="n">
        <v>3.010380594199358</v>
      </c>
      <c r="H52" t="n">
        <v>51.51195480319131</v>
      </c>
      <c r="I52" t="n">
        <v>10.64383535890725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29.35845805725506</v>
      </c>
      <c r="E53" t="n">
        <v>21.71607700359988</v>
      </c>
      <c r="F53" t="n">
        <v>10.04186877730218</v>
      </c>
      <c r="G53" t="n">
        <v>1.043147818713819</v>
      </c>
      <c r="H53" t="n">
        <v>48.03766223133732</v>
      </c>
      <c r="I53" t="n">
        <v>7.977828894084737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24.78899996080344</v>
      </c>
      <c r="C54" t="n">
        <v>11.67398126947399</v>
      </c>
      <c r="D54" t="n">
        <v>32.44149957906426</v>
      </c>
      <c r="E54" t="n">
        <v>23.89633184200868</v>
      </c>
      <c r="F54" t="n">
        <v>9.704182619499901</v>
      </c>
      <c r="G54" t="n">
        <v>2.645016281249468</v>
      </c>
      <c r="H54" t="n">
        <v>50.20675192877355</v>
      </c>
      <c r="I54" t="n">
        <v>9.1187160377747</v>
      </c>
      <c r="J54" t="n">
        <v>-26.18815863234717</v>
      </c>
      <c r="K54" t="n">
        <v>74.00873389319828</v>
      </c>
    </row>
    <row r="55">
      <c r="A55" s="2" t="n">
        <v>45009</v>
      </c>
      <c r="B55" t="n">
        <v>23.54605846428688</v>
      </c>
      <c r="C55" t="n">
        <v>8.620891972870016</v>
      </c>
      <c r="D55" t="n">
        <v>32.08475704944161</v>
      </c>
      <c r="E55" t="n">
        <v>23.0450391948472</v>
      </c>
      <c r="F55" t="n">
        <v>7.618804895989362</v>
      </c>
      <c r="G55" t="n">
        <v>-0.8216654367635634</v>
      </c>
      <c r="H55" t="n">
        <v>47.98563430320686</v>
      </c>
      <c r="I55" t="n">
        <v>6.830758681688853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20.86242131030285</v>
      </c>
      <c r="C56" t="n">
        <v>9.691926034914843</v>
      </c>
      <c r="D56" t="n">
        <v>32.38259873604419</v>
      </c>
      <c r="E56" t="n">
        <v>21.32968134848339</v>
      </c>
      <c r="F56" t="n">
        <v>5.485236656391113</v>
      </c>
      <c r="G56" t="n">
        <v>0.17333575273355</v>
      </c>
      <c r="H56" t="n">
        <v>48.50059490407735</v>
      </c>
      <c r="I56" t="n">
        <v>8.999575011975548</v>
      </c>
      <c r="J56" t="n">
        <v>-28.37284368357392</v>
      </c>
      <c r="K56" t="n">
        <v>73.17052514579439</v>
      </c>
    </row>
    <row r="57">
      <c r="A57" s="2" t="n">
        <v>45013</v>
      </c>
      <c r="B57" t="n">
        <v>21.01520898486438</v>
      </c>
      <c r="C57" t="n">
        <v>9.76884984972164</v>
      </c>
      <c r="D57" t="n">
        <v>34.08768112354436</v>
      </c>
      <c r="E57" t="n">
        <v>21.17329788435953</v>
      </c>
      <c r="F57" t="n">
        <v>2.678264724316981</v>
      </c>
      <c r="G57" t="n">
        <v>-3.099243359813664</v>
      </c>
      <c r="H57" t="n">
        <v>48.87286200001437</v>
      </c>
      <c r="I57" t="n">
        <v>9.341004661988105</v>
      </c>
      <c r="J57" t="n">
        <v>-28.30870476114526</v>
      </c>
      <c r="K57" t="n">
        <v>71.7454227914244</v>
      </c>
    </row>
    <row r="58">
      <c r="A58" s="2" t="n">
        <v>45014</v>
      </c>
      <c r="B58" t="n">
        <v>21.01299442481783</v>
      </c>
      <c r="C58" t="n">
        <v>10.14268696446605</v>
      </c>
      <c r="D58" t="n">
        <v>38.29343686558096</v>
      </c>
      <c r="E58" t="n">
        <v>26.37626875477741</v>
      </c>
      <c r="F58" t="n">
        <v>7.531205645428507</v>
      </c>
      <c r="G58" t="n">
        <v>0.6633198929180129</v>
      </c>
      <c r="H58" t="n">
        <v>51.16164250924775</v>
      </c>
      <c r="I58" t="n">
        <v>12.60161061464202</v>
      </c>
      <c r="J58" t="n">
        <v>-28.2450064575741</v>
      </c>
      <c r="K58" t="n">
        <v>79.85485170030675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41.42776777494017</v>
      </c>
      <c r="E59" t="n">
        <v>24.72584179651118</v>
      </c>
      <c r="F59" t="n">
        <v>13.39849465629728</v>
      </c>
      <c r="G59" t="n">
        <v>2.57002739408414</v>
      </c>
      <c r="H59" t="n">
        <v>52.16844381087247</v>
      </c>
      <c r="I59" t="n">
        <v>11.6270476401189</v>
      </c>
      <c r="J59" t="n">
        <v>-25.24505037127543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21.92277596234571</v>
      </c>
      <c r="F60" t="n">
        <v>21.64572696631952</v>
      </c>
      <c r="G60" t="n">
        <v>14.26898955092413</v>
      </c>
      <c r="H60" t="n">
        <v>52.82481265335437</v>
      </c>
      <c r="I60" t="n">
        <v>15.05391907582736</v>
      </c>
      <c r="J60" t="n">
        <v>-25.04796638024445</v>
      </c>
      <c r="K60" t="n">
        <v>77.70026786471102</v>
      </c>
    </row>
    <row r="61">
      <c r="A61" s="2" t="n">
        <v>45021</v>
      </c>
      <c r="B61" t="n">
        <v>17.99851496019109</v>
      </c>
      <c r="C61" t="n">
        <v>13.6129187207314</v>
      </c>
      <c r="D61" t="n">
        <v>35.58484257906802</v>
      </c>
      <c r="E61" t="n">
        <v>18.76996517365479</v>
      </c>
      <c r="F61" t="n">
        <v>22.50764512820218</v>
      </c>
      <c r="G61" t="n">
        <v>11.25084186025804</v>
      </c>
      <c r="H61" t="n">
        <v>47.13210422831011</v>
      </c>
      <c r="I61" t="n">
        <v>11.8977785763438</v>
      </c>
      <c r="J61" t="n">
        <v>-26.05489507102833</v>
      </c>
      <c r="K61" t="n">
        <v>76.15436453181914</v>
      </c>
    </row>
    <row r="62">
      <c r="A62" s="2" t="n">
        <v>45022</v>
      </c>
      <c r="B62" t="n">
        <v>17.19424476736189</v>
      </c>
      <c r="C62" t="n">
        <v>14.56596022970669</v>
      </c>
      <c r="D62" t="n">
        <v>33.30769449884023</v>
      </c>
      <c r="E62" t="n">
        <v>21.33612863815475</v>
      </c>
      <c r="F62" t="n">
        <v>27.26075763403082</v>
      </c>
      <c r="G62" t="n">
        <v>9.899317272251839</v>
      </c>
      <c r="H62" t="n">
        <v>46.70316456103298</v>
      </c>
      <c r="I62" t="n">
        <v>13.37632316311739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16.80447270312837</v>
      </c>
      <c r="C63" t="n">
        <v>12.68073572075334</v>
      </c>
      <c r="D63" t="n">
        <v>30.47745003602888</v>
      </c>
      <c r="E63" t="n">
        <v>20.5150146537211</v>
      </c>
      <c r="F63" t="n">
        <v>20.59682542421544</v>
      </c>
      <c r="G63" t="n">
        <v>14.13482272747595</v>
      </c>
      <c r="H63" t="n">
        <v>45.27395781324235</v>
      </c>
      <c r="I63" t="n">
        <v>11.5751911342604</v>
      </c>
      <c r="J63" t="n">
        <v>-26.94293880874217</v>
      </c>
      <c r="K63" t="n">
        <v>77.03622918157068</v>
      </c>
    </row>
    <row r="64">
      <c r="A64" s="2" t="n">
        <v>45027</v>
      </c>
      <c r="B64" t="n">
        <v>14.47765966229719</v>
      </c>
      <c r="C64" t="n">
        <v>15.16203083803125</v>
      </c>
      <c r="D64" t="n">
        <v>28.20413296387247</v>
      </c>
      <c r="E64" t="n">
        <v>22.5423439645295</v>
      </c>
      <c r="F64" t="n">
        <v>15.91206447237874</v>
      </c>
      <c r="G64" t="n">
        <v>11.01332749047284</v>
      </c>
      <c r="H64" t="n">
        <v>45.61542407033978</v>
      </c>
      <c r="I64" t="n">
        <v>12.11303018875001</v>
      </c>
      <c r="J64" t="n">
        <v>-28.02674319904128</v>
      </c>
      <c r="K64" t="n">
        <v>79.04354783582916</v>
      </c>
    </row>
    <row r="65">
      <c r="A65" s="2" t="n">
        <v>45028</v>
      </c>
      <c r="B65" t="n">
        <v>12.30139322252835</v>
      </c>
      <c r="C65" t="n">
        <v>16.72767248108413</v>
      </c>
      <c r="D65" t="n">
        <v>29.02187243623406</v>
      </c>
      <c r="E65" t="n">
        <v>23.8148854102568</v>
      </c>
      <c r="F65" t="n">
        <v>11.29303773679411</v>
      </c>
      <c r="G65" t="n">
        <v>10.36947381204609</v>
      </c>
      <c r="H65" t="n">
        <v>45.80165008871497</v>
      </c>
      <c r="I65" t="n">
        <v>11.80079363593798</v>
      </c>
      <c r="J65" t="n">
        <v>-28.52346423544809</v>
      </c>
      <c r="K65" t="n">
        <v>79.16851827210681</v>
      </c>
    </row>
    <row r="66">
      <c r="A66" s="2" t="n">
        <v>45029</v>
      </c>
      <c r="B66" t="n">
        <v>11.44438370548175</v>
      </c>
      <c r="C66" t="n">
        <v>17.0343553130726</v>
      </c>
      <c r="D66" t="n">
        <v>29.08382308484974</v>
      </c>
      <c r="E66" t="n">
        <v>27.80786160925777</v>
      </c>
      <c r="F66" t="n">
        <v>6.401118968322228</v>
      </c>
      <c r="G66" t="n">
        <v>8.341226349377461</v>
      </c>
      <c r="H66" t="n">
        <v>46.99223219814739</v>
      </c>
      <c r="I66" t="n">
        <v>12.70224890308174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10.49436802552457</v>
      </c>
      <c r="C67" t="n">
        <v>16.09272165682021</v>
      </c>
      <c r="D67" t="n">
        <v>29.14559227643603</v>
      </c>
      <c r="E67" t="n">
        <v>28.05269754712665</v>
      </c>
      <c r="F67" t="n">
        <v>10.89301107008762</v>
      </c>
      <c r="G67" t="n">
        <v>9.006143851875347</v>
      </c>
      <c r="H67" t="n">
        <v>46.87294875605894</v>
      </c>
      <c r="I67" t="n">
        <v>14.28262676333305</v>
      </c>
      <c r="J67" t="n">
        <v>-26.73276274034543</v>
      </c>
      <c r="K67" t="n">
        <v>84.24972007093352</v>
      </c>
    </row>
    <row r="68">
      <c r="A68" s="2" t="n">
        <v>45034</v>
      </c>
      <c r="B68" t="n">
        <v>8.852045195749447</v>
      </c>
      <c r="C68" t="n">
        <v>14.61784966192734</v>
      </c>
      <c r="D68" t="n">
        <v>28.13716756403417</v>
      </c>
      <c r="E68" t="n">
        <v>28.57191659396128</v>
      </c>
      <c r="F68" t="n">
        <v>12.08792408938755</v>
      </c>
      <c r="G68" t="n">
        <v>7.304821410529283</v>
      </c>
      <c r="H68" t="n">
        <v>41.94384339597192</v>
      </c>
      <c r="I68" t="n">
        <v>16.30330731402805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16.86928815536088</v>
      </c>
      <c r="D69" t="n">
        <v>27.9483276263186</v>
      </c>
      <c r="E69" t="n">
        <v>30.0869316765169</v>
      </c>
      <c r="F69" t="n">
        <v>9.631419079925774</v>
      </c>
      <c r="G69" t="n">
        <v>8.825801956578871</v>
      </c>
      <c r="H69" t="n">
        <v>43.30828008105112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8.096987113113441</v>
      </c>
      <c r="C70" t="n">
        <v>20.59075250039746</v>
      </c>
      <c r="D70" t="n">
        <v>30.98376230064406</v>
      </c>
      <c r="E70" t="n">
        <v>29.61214021971532</v>
      </c>
      <c r="F70" t="n">
        <v>15.1677309882932</v>
      </c>
      <c r="G70" t="n">
        <v>10.71929349936462</v>
      </c>
      <c r="H70" t="n">
        <v>43.01450427881554</v>
      </c>
      <c r="I70" t="n">
        <v>15.14338185799775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20.90205027948537</v>
      </c>
      <c r="D71" t="n">
        <v>31.98029851958608</v>
      </c>
      <c r="E71" t="n">
        <v>29.32233628171062</v>
      </c>
      <c r="F71" t="n">
        <v>18.98576676684862</v>
      </c>
      <c r="G71" t="n">
        <v>12.35672190143646</v>
      </c>
      <c r="H71" t="n">
        <v>41.4570032178073</v>
      </c>
      <c r="I71" t="n">
        <v>15.33301276870585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7.688284358855935</v>
      </c>
      <c r="C72" t="n">
        <v>21.003768661967</v>
      </c>
      <c r="D72" t="n">
        <v>31.63386204963536</v>
      </c>
      <c r="E72" t="n">
        <v>27.59785301069035</v>
      </c>
      <c r="F72" t="n">
        <v>21.36527898829148</v>
      </c>
      <c r="G72" t="n">
        <v>13.71183639716</v>
      </c>
      <c r="H72" t="n">
        <v>39.58446048180952</v>
      </c>
      <c r="I72" t="n">
        <v>12.52249149218514</v>
      </c>
      <c r="J72" t="n">
        <v>-23.19519485980829</v>
      </c>
      <c r="K72" t="n">
        <v>68.78603717152838</v>
      </c>
    </row>
    <row r="73">
      <c r="A73" s="2" t="n">
        <v>45041</v>
      </c>
      <c r="B73" t="n">
        <v>13.36247795444459</v>
      </c>
      <c r="C73" t="n">
        <v>23.20107304440786</v>
      </c>
      <c r="D73" t="n">
        <v>36.10664176163589</v>
      </c>
      <c r="E73" t="n">
        <v>31.95777985988681</v>
      </c>
      <c r="F73" t="n">
        <v>21.76601391644104</v>
      </c>
      <c r="G73" t="n">
        <v>14.67319374719318</v>
      </c>
      <c r="H73" t="n">
        <v>40.08357819860711</v>
      </c>
      <c r="I73" t="n">
        <v>14.65426099782778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11.06161128452288</v>
      </c>
      <c r="C74" t="n">
        <v>19.88072515000921</v>
      </c>
      <c r="D74" t="n">
        <v>35.11464092050358</v>
      </c>
      <c r="E74" t="n">
        <v>28.90132128918916</v>
      </c>
      <c r="F74" t="n">
        <v>19.43325857592937</v>
      </c>
      <c r="G74" t="n">
        <v>14.4264434519237</v>
      </c>
      <c r="H74" t="n">
        <v>39.11686805744556</v>
      </c>
      <c r="I74" t="n">
        <v>11.68964479668648</v>
      </c>
      <c r="J74" t="n">
        <v>-20.36500802711606</v>
      </c>
      <c r="K74" t="n">
        <v>73.55430995823006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33.75420692796822</v>
      </c>
      <c r="E75" t="n">
        <v>23.90230048663364</v>
      </c>
      <c r="F75" t="n">
        <v>16.22051564807143</v>
      </c>
      <c r="G75" t="n">
        <v>12.47026297080243</v>
      </c>
      <c r="H75" t="n">
        <v>35.73261378763198</v>
      </c>
      <c r="I75" t="n">
        <v>9.137927401112368</v>
      </c>
      <c r="J75" t="n">
        <v>-22.79411513181893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26.24312703536729</v>
      </c>
      <c r="D76" t="n">
        <v>36.80503279768143</v>
      </c>
      <c r="E76" t="n">
        <v>26.28042719686725</v>
      </c>
      <c r="F76" t="n">
        <v>19.80240617683091</v>
      </c>
      <c r="G76" t="n">
        <v>15.87962000200021</v>
      </c>
      <c r="H76" t="n">
        <v>34.6281119291896</v>
      </c>
      <c r="I76" t="n">
        <v>9.382041526497908</v>
      </c>
      <c r="J76" t="n">
        <v>-19.9706019225474</v>
      </c>
      <c r="K76" t="n">
        <v>77.19437844978225</v>
      </c>
    </row>
    <row r="77">
      <c r="A77" s="2" t="n">
        <v>45048</v>
      </c>
      <c r="B77" t="n">
        <v>15.03279674336293</v>
      </c>
      <c r="C77" t="n">
        <v>26.71734829143684</v>
      </c>
      <c r="D77" t="n">
        <v>43.18114003721487</v>
      </c>
      <c r="E77" t="n">
        <v>30.23478913966566</v>
      </c>
      <c r="F77" t="n">
        <v>23.17100496128672</v>
      </c>
      <c r="G77" t="n">
        <v>13.31896770168908</v>
      </c>
      <c r="H77" t="n">
        <v>38.26993186907828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11.40205641999019</v>
      </c>
      <c r="C78" t="n">
        <v>18.57103446248467</v>
      </c>
      <c r="D78" t="n">
        <v>36.22698917598257</v>
      </c>
      <c r="E78" t="n">
        <v>27.22734119978689</v>
      </c>
      <c r="F78" t="n">
        <v>21.35517626135113</v>
      </c>
      <c r="G78" t="n">
        <v>8.025036115601104</v>
      </c>
      <c r="H78" t="n">
        <v>32.75448989371412</v>
      </c>
      <c r="I78" t="n">
        <v>11.99571136536197</v>
      </c>
      <c r="J78" t="n">
        <v>-19.88889768666206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36.62252517399646</v>
      </c>
      <c r="E79" t="n">
        <v>26.58958800795328</v>
      </c>
      <c r="F79" t="n">
        <v>12.55997787290834</v>
      </c>
      <c r="G79" t="n">
        <v>4.509820796820652</v>
      </c>
      <c r="H79" t="n">
        <v>34.25074964250812</v>
      </c>
      <c r="I79" t="n">
        <v>13.74020566558576</v>
      </c>
      <c r="J79" t="n">
        <v>-16.14085846506009</v>
      </c>
      <c r="K79" t="n">
        <v>71.10666695465619</v>
      </c>
    </row>
    <row r="80">
      <c r="A80" s="2" t="n">
        <v>45051</v>
      </c>
      <c r="B80" t="n">
        <v>13.15466697988454</v>
      </c>
      <c r="C80" t="n">
        <v>20.76794721207433</v>
      </c>
      <c r="D80" t="n">
        <v>37.61187863874138</v>
      </c>
      <c r="E80" t="n">
        <v>26.02582026925226</v>
      </c>
      <c r="F80" t="n">
        <v>14.17663427076812</v>
      </c>
      <c r="G80" t="n">
        <v>5.143419899294011</v>
      </c>
      <c r="H80" t="n">
        <v>32.58133134076662</v>
      </c>
      <c r="I80" t="n">
        <v>14.19113393057405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16.19353607054839</v>
      </c>
      <c r="C81" t="n">
        <v>26.55981438940817</v>
      </c>
      <c r="D81" t="n">
        <v>36.47025840384044</v>
      </c>
      <c r="E81" t="n">
        <v>29.84889052806463</v>
      </c>
      <c r="F81" t="n">
        <v>12.06607785863012</v>
      </c>
      <c r="G81" t="n">
        <v>6.796414580853538</v>
      </c>
      <c r="H81" t="n">
        <v>34.95325012410029</v>
      </c>
      <c r="I81" t="n">
        <v>18.37581021174093</v>
      </c>
      <c r="J81" t="n">
        <v>-16.65944072629597</v>
      </c>
      <c r="K81" t="n">
        <v>88.72538917054807</v>
      </c>
    </row>
    <row r="82">
      <c r="A82" s="2" t="n">
        <v>45055</v>
      </c>
      <c r="B82" t="n">
        <v>17.34140095586536</v>
      </c>
      <c r="C82" t="n">
        <v>29.68154211509679</v>
      </c>
      <c r="D82" t="n">
        <v>36.15922223251877</v>
      </c>
      <c r="E82" t="n">
        <v>33.37538754078799</v>
      </c>
      <c r="F82" t="n">
        <v>14.31823431725925</v>
      </c>
      <c r="G82" t="n">
        <v>8.262194390514477</v>
      </c>
      <c r="H82" t="n">
        <v>36.55978658316768</v>
      </c>
      <c r="I82" t="n">
        <v>20.12887184094578</v>
      </c>
      <c r="J82" t="n">
        <v>-13.91467543987542</v>
      </c>
      <c r="K82" t="n">
        <v>90.43506716928951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39.91704480039419</v>
      </c>
      <c r="E83" t="n">
        <v>38.51036115438222</v>
      </c>
      <c r="F83" t="n">
        <v>18.48169992274089</v>
      </c>
      <c r="G83" t="n">
        <v>11.52070244581236</v>
      </c>
      <c r="H83" t="n">
        <v>40.76848515981744</v>
      </c>
      <c r="I83" t="n">
        <v>24.74505393095843</v>
      </c>
      <c r="J83" t="n">
        <v>-9.490687966488597</v>
      </c>
      <c r="K83" t="n">
        <v>98.75276432832804</v>
      </c>
    </row>
    <row r="84">
      <c r="A84" s="2" t="n">
        <v>45057</v>
      </c>
      <c r="B84" t="n">
        <v>21.3170402504361</v>
      </c>
      <c r="C84" t="n">
        <v>33.90591298751681</v>
      </c>
      <c r="D84" t="n">
        <v>40.96251242304776</v>
      </c>
      <c r="E84" t="n">
        <v>40.86263388752569</v>
      </c>
      <c r="F84" t="n">
        <v>19.92138656332953</v>
      </c>
      <c r="G84" t="n">
        <v>7.387824383955066</v>
      </c>
      <c r="H84" t="n">
        <v>40.60436131634955</v>
      </c>
      <c r="I84" t="n">
        <v>25.84116845729507</v>
      </c>
      <c r="J84" t="n">
        <v>-9.629822223005657</v>
      </c>
      <c r="K84" t="n">
        <v>97.43560850094435</v>
      </c>
    </row>
    <row r="85">
      <c r="A85" s="2" t="n">
        <v>45058</v>
      </c>
      <c r="B85" t="n">
        <v>26.1429028477185</v>
      </c>
      <c r="C85" t="n">
        <v>34.56311515049828</v>
      </c>
      <c r="D85" t="n">
        <v>40.33805561632897</v>
      </c>
      <c r="E85" t="n">
        <v>54.52112005446445</v>
      </c>
      <c r="F85" t="n">
        <v>29.01537429631735</v>
      </c>
      <c r="G85" t="n">
        <v>5.631953614409513</v>
      </c>
      <c r="H85" t="n">
        <v>44.20826733142795</v>
      </c>
      <c r="I85" t="n">
        <v>28.53797694020133</v>
      </c>
      <c r="J85" t="n">
        <v>-4.529449595808144</v>
      </c>
      <c r="K85" t="n">
        <v>97.68790745632434</v>
      </c>
    </row>
    <row r="86">
      <c r="A86" s="2" t="n">
        <v>45061</v>
      </c>
      <c r="B86" t="n">
        <v>31.48502169886551</v>
      </c>
      <c r="C86" t="n">
        <v>32.70712475273878</v>
      </c>
      <c r="D86" t="n">
        <v>44.65896999740018</v>
      </c>
      <c r="E86" t="n">
        <v>57.09797682342466</v>
      </c>
      <c r="F86" t="n">
        <v>29.2298491592625</v>
      </c>
      <c r="G86" t="n">
        <v>12.20846653670851</v>
      </c>
      <c r="H86" t="n">
        <v>45.06924064002889</v>
      </c>
      <c r="I86" t="n">
        <v>25.91768783293349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43.96088690578268</v>
      </c>
      <c r="E87" t="n">
        <v>51.4097996854961</v>
      </c>
      <c r="F87" t="n">
        <v>33.59517479472609</v>
      </c>
      <c r="G87" t="n">
        <v>13.00520733723414</v>
      </c>
      <c r="H87" t="n">
        <v>43.56587943762198</v>
      </c>
      <c r="I87" t="n">
        <v>21.49009953206311</v>
      </c>
      <c r="J87" t="n">
        <v>-2.859320629036788</v>
      </c>
      <c r="K87" t="n">
        <v>102.8949355092762</v>
      </c>
    </row>
    <row r="88">
      <c r="A88" s="2" t="n">
        <v>45063</v>
      </c>
      <c r="B88" t="n">
        <v>32.33862149437161</v>
      </c>
      <c r="C88" t="n">
        <v>30.07635619866416</v>
      </c>
      <c r="D88" t="n">
        <v>46.30520094380712</v>
      </c>
      <c r="E88" t="n">
        <v>52.89537099182715</v>
      </c>
      <c r="F88" t="n">
        <v>39.40054825371604</v>
      </c>
      <c r="G88" t="n">
        <v>14.53425937508399</v>
      </c>
      <c r="H88" t="n">
        <v>43.85031143157245</v>
      </c>
      <c r="I88" t="n">
        <v>24.10605689049001</v>
      </c>
      <c r="J88" t="n">
        <v>1.197280079892882</v>
      </c>
      <c r="K88" t="n">
        <v>102.8828000249342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18.3581685723863</v>
      </c>
      <c r="H89" t="n">
        <v>45.41972615151939</v>
      </c>
      <c r="I89" t="n">
        <v>25.63200044218554</v>
      </c>
      <c r="J89" t="n">
        <v>3.307665197994569</v>
      </c>
      <c r="K89" t="n">
        <v>107.0022826475002</v>
      </c>
    </row>
    <row r="90">
      <c r="A90" s="2" t="n">
        <v>45065</v>
      </c>
      <c r="B90" t="n">
        <v>27.07067699484396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15.10118612124216</v>
      </c>
      <c r="H90" t="n">
        <v>43.14746157471374</v>
      </c>
      <c r="I90" t="n">
        <v>29.06176848792088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22.76148645605278</v>
      </c>
      <c r="C91" t="n">
        <v>26.30044336977295</v>
      </c>
      <c r="D91" t="n">
        <v>45.98286911807259</v>
      </c>
      <c r="E91" t="n">
        <v>36.32977751829405</v>
      </c>
      <c r="F91" t="n">
        <v>36.65007023346634</v>
      </c>
      <c r="G91" t="n">
        <v>12.07726632617119</v>
      </c>
      <c r="H91" t="n">
        <v>41.52868161091272</v>
      </c>
      <c r="I91" t="n">
        <v>27.17226858708561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20.16546493931815</v>
      </c>
      <c r="C92" t="n">
        <v>24.69050452281449</v>
      </c>
      <c r="D92" t="n">
        <v>41.67250337214896</v>
      </c>
      <c r="E92" t="n">
        <v>33.9479632574079</v>
      </c>
      <c r="F92" t="n">
        <v>33.49882697010121</v>
      </c>
      <c r="G92" t="n">
        <v>11.6049800749265</v>
      </c>
      <c r="H92" t="n">
        <v>40.70378524474527</v>
      </c>
      <c r="I92" t="n">
        <v>22.94602169841555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34.82683150292068</v>
      </c>
      <c r="F93" t="n">
        <v>33.1055889226491</v>
      </c>
      <c r="G93" t="n">
        <v>12.07976941398605</v>
      </c>
      <c r="H93" t="n">
        <v>41.10951454123561</v>
      </c>
      <c r="I93" t="n">
        <v>23.32950289183169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43.60125539783444</v>
      </c>
      <c r="E94" t="n">
        <v>38.6833273867796</v>
      </c>
      <c r="F94" t="n">
        <v>38.78639763628176</v>
      </c>
      <c r="G94" t="n">
        <v>12.88311315144104</v>
      </c>
      <c r="H94" t="n">
        <v>46.26645457236928</v>
      </c>
      <c r="I94" t="n">
        <v>26.17866804841185</v>
      </c>
      <c r="J94" t="n">
        <v>2.322526941613878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36.84416969252153</v>
      </c>
      <c r="E95" t="n">
        <v>37.19292972639305</v>
      </c>
      <c r="F95" t="n">
        <v>34.94068173036125</v>
      </c>
      <c r="G95" t="n">
        <v>10.12518767443136</v>
      </c>
      <c r="H95" t="n">
        <v>43.28014873105887</v>
      </c>
      <c r="I95" t="n">
        <v>24.71778998399497</v>
      </c>
      <c r="J95" t="n">
        <v>-2.079796324976901</v>
      </c>
      <c r="K95" t="n">
        <v>89.84452663431222</v>
      </c>
    </row>
    <row r="96">
      <c r="A96" s="2" t="n">
        <v>45075</v>
      </c>
      <c r="B96" t="n">
        <v>8.341809035325598</v>
      </c>
      <c r="C96" t="n">
        <v>26.56557221124336</v>
      </c>
      <c r="D96" t="n">
        <v>32.29877151972556</v>
      </c>
      <c r="E96" t="n">
        <v>36.29117606429831</v>
      </c>
      <c r="F96" t="n">
        <v>36.40526454163624</v>
      </c>
      <c r="G96" t="n">
        <v>9.932484928842488</v>
      </c>
      <c r="H96" t="n">
        <v>42.66485015417585</v>
      </c>
      <c r="I96" t="n">
        <v>18.96185181761762</v>
      </c>
      <c r="J96" t="n">
        <v>-3.75418070761715</v>
      </c>
      <c r="K96" t="n">
        <v>87.70130902134052</v>
      </c>
    </row>
    <row r="97">
      <c r="A97" s="2" t="n">
        <v>45076</v>
      </c>
      <c r="B97" t="n">
        <v>4.020088563191138</v>
      </c>
      <c r="C97" t="n">
        <v>25.93142285549133</v>
      </c>
      <c r="D97" t="n">
        <v>35.04848006532389</v>
      </c>
      <c r="E97" t="n">
        <v>36.16850671054734</v>
      </c>
      <c r="F97" t="n">
        <v>68.5878211899342</v>
      </c>
      <c r="G97" t="n">
        <v>9.508354096220529</v>
      </c>
      <c r="H97" t="n">
        <v>41.73765149897355</v>
      </c>
      <c r="I97" t="n">
        <v>21.05027613133006</v>
      </c>
      <c r="J97" t="n">
        <v>-3.789001432980488</v>
      </c>
      <c r="K97" t="n">
        <v>81.84791082615432</v>
      </c>
    </row>
    <row r="98">
      <c r="A98" s="2" t="n">
        <v>45077</v>
      </c>
      <c r="B98" t="n">
        <v>5.95437799604539</v>
      </c>
      <c r="C98" t="n">
        <v>24.97186944518952</v>
      </c>
      <c r="D98" t="n">
        <v>38.4073455547044</v>
      </c>
      <c r="E98" t="n">
        <v>37.60911568474788</v>
      </c>
      <c r="F98" t="n">
        <v>81.01358886374345</v>
      </c>
      <c r="G98" t="n">
        <v>10.5227487273041</v>
      </c>
      <c r="H98" t="n">
        <v>43.52607263559845</v>
      </c>
      <c r="I98" t="n">
        <v>21.08737898411599</v>
      </c>
      <c r="J98" t="n">
        <v>-0.5835195018823791</v>
      </c>
      <c r="K98" t="n">
        <v>86.45991307214915</v>
      </c>
    </row>
    <row r="99">
      <c r="A99" s="2" t="n">
        <v>45078</v>
      </c>
      <c r="B99" t="n">
        <v>7.849723412317799</v>
      </c>
      <c r="C99" t="n">
        <v>24.90453052144557</v>
      </c>
      <c r="D99" t="n">
        <v>37.39717890161452</v>
      </c>
      <c r="E99" t="n">
        <v>37.2713210350188</v>
      </c>
      <c r="F99" t="n">
        <v>81.84838608310727</v>
      </c>
      <c r="G99" t="n">
        <v>10.36870291645671</v>
      </c>
      <c r="H99" t="n">
        <v>43.29912227389552</v>
      </c>
      <c r="I99" t="n">
        <v>20.30385859712578</v>
      </c>
      <c r="J99" t="n">
        <v>-2.957466246410645</v>
      </c>
      <c r="K99" t="n">
        <v>80.48522759487311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35.36522663761257</v>
      </c>
      <c r="E100" t="n">
        <v>35.80905460766628</v>
      </c>
      <c r="F100" t="n">
        <v>86.60923415181338</v>
      </c>
      <c r="G100" t="n">
        <v>10.51070442767896</v>
      </c>
      <c r="H100" t="n">
        <v>42.21812774696409</v>
      </c>
      <c r="I100" t="n">
        <v>20.20471282309744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26.71327052734376</v>
      </c>
      <c r="D101" t="n">
        <v>33.87467018393537</v>
      </c>
      <c r="E101" t="n">
        <v>34.04978974424264</v>
      </c>
      <c r="F101" t="n">
        <v>85.53995761354672</v>
      </c>
      <c r="G101" t="n">
        <v>7.659448650100398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9.968467838427198</v>
      </c>
      <c r="C102" t="n">
        <v>26.90559845043494</v>
      </c>
      <c r="D102" t="n">
        <v>32.1780944858663</v>
      </c>
      <c r="E102" t="n">
        <v>34.12777089155406</v>
      </c>
      <c r="F102" t="n">
        <v>100.8933290243848</v>
      </c>
      <c r="G102" t="n">
        <v>8.81052307857011</v>
      </c>
      <c r="H102" t="n">
        <v>37.82950564221959</v>
      </c>
      <c r="I102" t="n">
        <v>23.02125014718788</v>
      </c>
      <c r="J102" t="n">
        <v>-7.240994559652158</v>
      </c>
      <c r="K102" t="n">
        <v>81.73543532384309</v>
      </c>
    </row>
    <row r="103">
      <c r="A103" s="2" t="n">
        <v>45084</v>
      </c>
      <c r="B103" t="n">
        <v>9.377665849841765</v>
      </c>
      <c r="C103" t="n">
        <v>33.33795646604833</v>
      </c>
      <c r="D103" t="n">
        <v>33.66030586975557</v>
      </c>
      <c r="E103" t="n">
        <v>35.37564346408515</v>
      </c>
      <c r="F103" t="n">
        <v>111.5437413743659</v>
      </c>
      <c r="G103" t="n">
        <v>11.45826560402086</v>
      </c>
      <c r="H103" t="n">
        <v>35.65574060143768</v>
      </c>
      <c r="I103" t="n">
        <v>23.0749553000251</v>
      </c>
      <c r="J103" t="n">
        <v>-6.481659773875192</v>
      </c>
      <c r="K103" t="n">
        <v>83.68811088654491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30.16584434995608</v>
      </c>
      <c r="E104" t="n">
        <v>35.18166249363206</v>
      </c>
      <c r="F104" t="n">
        <v>112.1152267080267</v>
      </c>
      <c r="G104" t="n">
        <v>15.67869522904513</v>
      </c>
      <c r="H104" t="n">
        <v>33.56767080485201</v>
      </c>
      <c r="I104" t="n">
        <v>22.67130682191991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34.00367903464576</v>
      </c>
      <c r="D105" t="n">
        <v>33.89384177562527</v>
      </c>
      <c r="E105" t="n">
        <v>34.25692635533468</v>
      </c>
      <c r="F105" t="n">
        <v>103.5995376106271</v>
      </c>
      <c r="G105" t="n">
        <v>16.59721374361158</v>
      </c>
      <c r="H105" t="n">
        <v>34.61086949876613</v>
      </c>
      <c r="I105" t="n">
        <v>25.77711706151413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11.21795079486565</v>
      </c>
      <c r="C106" t="n">
        <v>29.65127187813499</v>
      </c>
      <c r="D106" t="n">
        <v>35.36611901017086</v>
      </c>
      <c r="E106" t="n">
        <v>36.23669152146982</v>
      </c>
      <c r="F106" t="n">
        <v>104.3357058174472</v>
      </c>
      <c r="G106" t="n">
        <v>19.84235428770535</v>
      </c>
      <c r="H106" t="n">
        <v>34.7106343789467</v>
      </c>
      <c r="I106" t="n">
        <v>24.67762614349425</v>
      </c>
      <c r="J106" t="n">
        <v>1.151403789406436</v>
      </c>
      <c r="K106" t="n">
        <v>84.74131402221003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38.22218647025962</v>
      </c>
      <c r="E107" t="n">
        <v>36.58220900222868</v>
      </c>
      <c r="F107" t="n">
        <v>114.0297987083247</v>
      </c>
      <c r="G107" t="n">
        <v>19.33045351664195</v>
      </c>
      <c r="H107" t="n">
        <v>33.05838551109692</v>
      </c>
      <c r="I107" t="n">
        <v>22.67476295733106</v>
      </c>
      <c r="J107" t="n">
        <v>4.522128341385501</v>
      </c>
      <c r="K107" t="n">
        <v>81.80792570877067</v>
      </c>
    </row>
    <row r="108">
      <c r="A108" s="2" t="n">
        <v>45091</v>
      </c>
      <c r="B108" t="n">
        <v>13.6825260638459</v>
      </c>
      <c r="C108" t="n">
        <v>29.35329157845639</v>
      </c>
      <c r="D108" t="n">
        <v>38.42975291995108</v>
      </c>
      <c r="E108" t="n">
        <v>35.73498002966659</v>
      </c>
      <c r="F108" t="n">
        <v>114.4404802295197</v>
      </c>
      <c r="G108" t="n">
        <v>17.79587833992586</v>
      </c>
      <c r="H108" t="n">
        <v>33.2781433398434</v>
      </c>
      <c r="I108" t="n">
        <v>21.57520225667735</v>
      </c>
      <c r="J108" t="n">
        <v>0.9935294767295932</v>
      </c>
      <c r="K108" t="n">
        <v>80.07998916711811</v>
      </c>
    </row>
    <row r="109">
      <c r="A109" s="2" t="n">
        <v>45092</v>
      </c>
      <c r="B109" t="n">
        <v>14.90742781441001</v>
      </c>
      <c r="C109" t="n">
        <v>26.30381770631498</v>
      </c>
      <c r="D109" t="n">
        <v>35.64982478784566</v>
      </c>
      <c r="E109" t="n">
        <v>31.00971142695872</v>
      </c>
      <c r="F109" t="n">
        <v>117.6372365137144</v>
      </c>
      <c r="G109" t="n">
        <v>13.70356583984775</v>
      </c>
      <c r="H109" t="n">
        <v>34.62832956092565</v>
      </c>
      <c r="I109" t="n">
        <v>21.79324195526344</v>
      </c>
      <c r="J109" t="n">
        <v>-0.4221254117487305</v>
      </c>
      <c r="K109" t="n">
        <v>75.27169941480125</v>
      </c>
    </row>
    <row r="110">
      <c r="A110" s="2" t="n">
        <v>45093</v>
      </c>
      <c r="B110" t="n">
        <v>20.09930795985322</v>
      </c>
      <c r="C110" t="n">
        <v>24.09928550266205</v>
      </c>
      <c r="D110" t="n">
        <v>36.84004059108292</v>
      </c>
      <c r="E110" t="n">
        <v>31.31766710297064</v>
      </c>
      <c r="F110" t="n">
        <v>116.1067593315335</v>
      </c>
      <c r="G110" t="n">
        <v>13.09604857874316</v>
      </c>
      <c r="H110" t="n">
        <v>36.82724338168488</v>
      </c>
      <c r="I110" t="n">
        <v>21.82494106364923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28.27598090658996</v>
      </c>
      <c r="C111" t="n">
        <v>22.89902088761499</v>
      </c>
      <c r="D111" t="n">
        <v>39.96597759208642</v>
      </c>
      <c r="E111" t="n">
        <v>30.32882085602009</v>
      </c>
      <c r="F111" t="n">
        <v>120.0247918387469</v>
      </c>
      <c r="G111" t="n">
        <v>11.25598367879348</v>
      </c>
      <c r="H111" t="n">
        <v>41.08347306763805</v>
      </c>
      <c r="I111" t="n">
        <v>21.42804974429782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26.16253013612237</v>
      </c>
      <c r="C112" t="n">
        <v>31.3803437941369</v>
      </c>
      <c r="D112" t="n">
        <v>41.46388805308909</v>
      </c>
      <c r="E112" t="n">
        <v>31.697981259567</v>
      </c>
      <c r="F112" t="n">
        <v>121.8364758484766</v>
      </c>
      <c r="G112" t="n">
        <v>13.78351807904623</v>
      </c>
      <c r="H112" t="n">
        <v>38.40949588271037</v>
      </c>
      <c r="I112" t="n">
        <v>22.31212581243409</v>
      </c>
      <c r="J112" t="n">
        <v>3.120023041324393</v>
      </c>
      <c r="K112" t="n">
        <v>80.08140098125351</v>
      </c>
    </row>
    <row r="113">
      <c r="A113" s="2" t="n">
        <v>45098</v>
      </c>
      <c r="B113" t="n">
        <v>22.67069454259964</v>
      </c>
      <c r="C113" t="n">
        <v>30.46702847254765</v>
      </c>
      <c r="D113" t="n">
        <v>41.76275017467226</v>
      </c>
      <c r="E113" t="n">
        <v>32.13528724879395</v>
      </c>
      <c r="F113" t="n">
        <v>125.181101589159</v>
      </c>
      <c r="G113" t="n">
        <v>12.61163532224827</v>
      </c>
      <c r="H113" t="n">
        <v>35.37897796365499</v>
      </c>
      <c r="I113" t="n">
        <v>21.00423690848137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30.8108416729626</v>
      </c>
      <c r="D114" t="n">
        <v>42.68081149310434</v>
      </c>
      <c r="E114" t="n">
        <v>35.05306654403875</v>
      </c>
      <c r="F114" t="n">
        <v>121.1394839354411</v>
      </c>
      <c r="G114" t="n">
        <v>16.52922746221701</v>
      </c>
      <c r="H114" t="n">
        <v>38.55329701807977</v>
      </c>
      <c r="I114" t="n">
        <v>20.8251429549261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32.1654094132458</v>
      </c>
      <c r="D115" t="n">
        <v>43.02814798984107</v>
      </c>
      <c r="E115" t="n">
        <v>36.77647096524208</v>
      </c>
      <c r="F115" t="n">
        <v>139.548403658145</v>
      </c>
      <c r="G115" t="n">
        <v>16.91977824176425</v>
      </c>
      <c r="H115" t="n">
        <v>39.05691548972088</v>
      </c>
      <c r="I115" t="n">
        <v>22.11924618308547</v>
      </c>
      <c r="J115" t="n">
        <v>7.83767843273262</v>
      </c>
      <c r="K115" t="n">
        <v>76.67643118096521</v>
      </c>
    </row>
    <row r="116">
      <c r="A116" s="2" t="n">
        <v>45103</v>
      </c>
      <c r="B116" t="n">
        <v>24.45890437492737</v>
      </c>
      <c r="C116" t="n">
        <v>32.19007669597236</v>
      </c>
      <c r="D116" t="n">
        <v>43.27690021635075</v>
      </c>
      <c r="E116" t="n">
        <v>36.29225876801527</v>
      </c>
      <c r="F116" t="n">
        <v>153.7926103817148</v>
      </c>
      <c r="G116" t="n">
        <v>20.79887195284937</v>
      </c>
      <c r="H116" t="n">
        <v>43.68077896775724</v>
      </c>
      <c r="I116" t="n">
        <v>24.43041573060287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20.47626137841985</v>
      </c>
      <c r="C117" t="n">
        <v>31.44491389004846</v>
      </c>
      <c r="D117" t="n">
        <v>39.21532688590779</v>
      </c>
      <c r="E117" t="n">
        <v>31.68864725572893</v>
      </c>
      <c r="F117" t="n">
        <v>170.768711375856</v>
      </c>
      <c r="G117" t="n">
        <v>18.2467657740782</v>
      </c>
      <c r="H117" t="n">
        <v>41.96599095994969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42.67394486400568</v>
      </c>
      <c r="E118" t="n">
        <v>34.0133877682717</v>
      </c>
      <c r="F118" t="n">
        <v>191.5831985868569</v>
      </c>
      <c r="G118" t="n">
        <v>16.43222248819678</v>
      </c>
      <c r="H118" t="n">
        <v>43.24799995472712</v>
      </c>
      <c r="I118" t="n">
        <v>23.39425889424924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20.71468080200072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13.077369703723</v>
      </c>
      <c r="H119" t="n">
        <v>42.88931817454278</v>
      </c>
      <c r="I119" t="n">
        <v>19.13311476975082</v>
      </c>
      <c r="J119" t="n">
        <v>8.185818866845596</v>
      </c>
      <c r="K119" t="n">
        <v>72.56360959111106</v>
      </c>
    </row>
    <row r="120">
      <c r="A120" s="2" t="n">
        <v>45110</v>
      </c>
      <c r="B120" t="n">
        <v>20.23305226747771</v>
      </c>
      <c r="C120" t="n">
        <v>29.28701206293402</v>
      </c>
      <c r="D120" t="n">
        <v>36.49874522718519</v>
      </c>
      <c r="E120" t="n">
        <v>27.0028069017489</v>
      </c>
      <c r="F120" t="n">
        <v>193.3596108549933</v>
      </c>
      <c r="G120" t="n">
        <v>9.132719098053288</v>
      </c>
      <c r="H120" t="n">
        <v>38.33032970226225</v>
      </c>
      <c r="I120" t="n">
        <v>16.42297133014556</v>
      </c>
      <c r="J120" t="n">
        <v>6.157915490864396</v>
      </c>
      <c r="K120" t="n">
        <v>65.86602170094018</v>
      </c>
    </row>
    <row r="121">
      <c r="A121" s="2" t="n">
        <v>45111</v>
      </c>
      <c r="B121" t="n">
        <v>16.34737396879069</v>
      </c>
      <c r="C121" t="n">
        <v>28.0932863919489</v>
      </c>
      <c r="D121" t="n">
        <v>33.70971151751634</v>
      </c>
      <c r="E121" t="n">
        <v>20.22749510129383</v>
      </c>
      <c r="F121" t="n">
        <v>181.3353907814412</v>
      </c>
      <c r="G121" t="n">
        <v>14.25072044351503</v>
      </c>
      <c r="H121" t="n">
        <v>36.64305512493089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34.45431107968591</v>
      </c>
      <c r="D122" t="n">
        <v>33.89121154623906</v>
      </c>
      <c r="E122" t="n">
        <v>16.34111628141743</v>
      </c>
      <c r="F122" t="n">
        <v>136.7635105580865</v>
      </c>
      <c r="G122" t="n">
        <v>18.61043992731166</v>
      </c>
      <c r="H122" t="n">
        <v>34.0329264605665</v>
      </c>
      <c r="I122" t="n">
        <v>18.47400521248124</v>
      </c>
      <c r="J122" t="n">
        <v>9.412881641298632</v>
      </c>
      <c r="K122" t="n">
        <v>61.70593379228766</v>
      </c>
    </row>
    <row r="123">
      <c r="A123" s="2" t="n">
        <v>45113</v>
      </c>
      <c r="B123" t="n">
        <v>13.55366436818499</v>
      </c>
      <c r="C123" t="n">
        <v>35.96448880653485</v>
      </c>
      <c r="D123" t="n">
        <v>28.74327617734727</v>
      </c>
      <c r="E123" t="n">
        <v>12.36902194707805</v>
      </c>
      <c r="F123" t="n">
        <v>157.7423734714619</v>
      </c>
      <c r="G123" t="n">
        <v>19.75145508055236</v>
      </c>
      <c r="H123" t="n">
        <v>40.73736131211905</v>
      </c>
      <c r="I123" t="n">
        <v>16.63451020624041</v>
      </c>
      <c r="J123" t="n">
        <v>13.06243158670377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32.74254447546898</v>
      </c>
      <c r="E124" t="n">
        <v>14.73134304434653</v>
      </c>
      <c r="F124" t="n">
        <v>153.9718625348133</v>
      </c>
      <c r="G124" t="n">
        <v>20.27815510813396</v>
      </c>
      <c r="H124" t="n">
        <v>44.55056955563074</v>
      </c>
      <c r="I124" t="n">
        <v>17.0510748768308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14.13235548869489</v>
      </c>
      <c r="C125" t="n">
        <v>39.26473570286335</v>
      </c>
      <c r="D125" t="n">
        <v>25.58415664402802</v>
      </c>
      <c r="E125" t="n">
        <v>14.81324592848086</v>
      </c>
      <c r="F125" t="n">
        <v>153.7380702095259</v>
      </c>
      <c r="G125" t="n">
        <v>17.43787501014928</v>
      </c>
      <c r="H125" t="n">
        <v>41.53376186167814</v>
      </c>
      <c r="I125" t="n">
        <v>16.63536656662523</v>
      </c>
      <c r="J125" t="n">
        <v>16.32820911883215</v>
      </c>
      <c r="K125" t="n">
        <v>52.90952022203541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24.00025791577012</v>
      </c>
      <c r="E126" t="n">
        <v>17.10412426741417</v>
      </c>
      <c r="F126" t="n">
        <v>159.344093697005</v>
      </c>
      <c r="G126" t="n">
        <v>16.78615315352985</v>
      </c>
      <c r="H126" t="n">
        <v>45.29957909828377</v>
      </c>
      <c r="I126" t="n">
        <v>18.02581864546182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19.97815274133319</v>
      </c>
      <c r="C127" t="n">
        <v>36.52009222661397</v>
      </c>
      <c r="D127" t="n">
        <v>27.83599244792498</v>
      </c>
      <c r="E127" t="n">
        <v>18.10508710907588</v>
      </c>
      <c r="F127" t="n">
        <v>163.0194631171019</v>
      </c>
      <c r="G127" t="n">
        <v>16.87441347481138</v>
      </c>
      <c r="H127" t="n">
        <v>46.67250162353933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32.92499534710589</v>
      </c>
      <c r="D128" t="n">
        <v>21.63063557073015</v>
      </c>
      <c r="E128" t="n">
        <v>12.75389808650529</v>
      </c>
      <c r="F128" t="n">
        <v>156.3722269423318</v>
      </c>
      <c r="G128" t="n">
        <v>12.7611977656408</v>
      </c>
      <c r="H128" t="n">
        <v>43.31018467074501</v>
      </c>
      <c r="I128" t="n">
        <v>12.52622045359626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21.48095520763531</v>
      </c>
      <c r="E129" t="n">
        <v>14.44113725600362</v>
      </c>
      <c r="F129" t="n">
        <v>171.9558015189548</v>
      </c>
      <c r="G129" t="n">
        <v>14.77012631740551</v>
      </c>
      <c r="H129" t="n">
        <v>39.30534708083033</v>
      </c>
      <c r="I129" t="n">
        <v>12.32199767520132</v>
      </c>
      <c r="J129" t="n">
        <v>21.01061936437372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22.15039945086193</v>
      </c>
      <c r="E130" t="n">
        <v>15.02912653385784</v>
      </c>
      <c r="F130" t="n">
        <v>171.5172967760649</v>
      </c>
      <c r="G130" t="n">
        <v>12.74325812077985</v>
      </c>
      <c r="H130" t="n">
        <v>38.34543295203907</v>
      </c>
      <c r="I130" t="n">
        <v>15.07081736082476</v>
      </c>
      <c r="J130" t="n">
        <v>21.64659033402401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12.90269486930828</v>
      </c>
      <c r="H131" t="n">
        <v>34.47068002735158</v>
      </c>
      <c r="I131" t="n">
        <v>14.35928676314744</v>
      </c>
      <c r="J131" t="n">
        <v>19.55446709320658</v>
      </c>
      <c r="K131" t="n">
        <v>58.23055304416591</v>
      </c>
    </row>
    <row r="132">
      <c r="A132" s="2" t="n">
        <v>45126</v>
      </c>
      <c r="B132" t="n">
        <v>23.57528903511506</v>
      </c>
      <c r="C132" t="n">
        <v>29.19465359964668</v>
      </c>
      <c r="D132" t="n">
        <v>20.21968472325308</v>
      </c>
      <c r="E132" t="n">
        <v>13.48191355436497</v>
      </c>
      <c r="F132" t="n">
        <v>168.3818707810993</v>
      </c>
      <c r="G132" t="n">
        <v>11.8984596756295</v>
      </c>
      <c r="H132" t="n">
        <v>37.49649501577726</v>
      </c>
      <c r="I132" t="n">
        <v>14.85927688856748</v>
      </c>
      <c r="J132" t="n">
        <v>22.41437099865868</v>
      </c>
      <c r="K132" t="n">
        <v>57.94106022128167</v>
      </c>
    </row>
    <row r="133">
      <c r="A133" s="2" t="n">
        <v>45127</v>
      </c>
      <c r="B133" t="n">
        <v>25.621797152044</v>
      </c>
      <c r="C133" t="n">
        <v>29.96555378390671</v>
      </c>
      <c r="D133" t="n">
        <v>21.01698490650394</v>
      </c>
      <c r="E133" t="n">
        <v>12.52867222778815</v>
      </c>
      <c r="F133" t="n">
        <v>167.1458194779228</v>
      </c>
      <c r="G133" t="n">
        <v>12.8165476160448</v>
      </c>
      <c r="H133" t="n">
        <v>38.33667413608395</v>
      </c>
      <c r="I133" t="n">
        <v>16.5474790485759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12.94254251261227</v>
      </c>
      <c r="F134" t="n">
        <v>161.022849723699</v>
      </c>
      <c r="G134" t="n">
        <v>15.41291999887246</v>
      </c>
      <c r="H134" t="n">
        <v>34.72763656755913</v>
      </c>
      <c r="I134" t="n">
        <v>14.78364099226845</v>
      </c>
      <c r="J134" t="n">
        <v>22.65605417760595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165.092965433139</v>
      </c>
      <c r="G135" t="n">
        <v>16.30155882755804</v>
      </c>
      <c r="H135" t="n">
        <v>33.31002792909674</v>
      </c>
      <c r="I135" t="n">
        <v>11.17081081330464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155.4039104809723</v>
      </c>
      <c r="G136" t="n">
        <v>15.7932693669913</v>
      </c>
      <c r="H136" t="n">
        <v>35.99433323884425</v>
      </c>
      <c r="I136" t="n">
        <v>12.84405814524354</v>
      </c>
      <c r="J136" t="n">
        <v>17.48789115250975</v>
      </c>
      <c r="K136" t="n">
        <v>58.37268531962829</v>
      </c>
    </row>
    <row r="137">
      <c r="A137" s="2" t="n">
        <v>45133</v>
      </c>
      <c r="B137" t="n">
        <v>25.50814666986905</v>
      </c>
      <c r="C137" t="n">
        <v>25.42350080393714</v>
      </c>
      <c r="D137" t="n">
        <v>19.694494473174</v>
      </c>
      <c r="E137" t="n">
        <v>9.691304267295187</v>
      </c>
      <c r="F137" t="n">
        <v>159.6279207428639</v>
      </c>
      <c r="G137" t="n">
        <v>16.68597911934815</v>
      </c>
      <c r="H137" t="n">
        <v>31.59445734466451</v>
      </c>
      <c r="I137" t="n">
        <v>12.67502216382084</v>
      </c>
      <c r="J137" t="n">
        <v>19.26091915034547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24.92107762951039</v>
      </c>
      <c r="D138" t="n">
        <v>18.24250251364077</v>
      </c>
      <c r="E138" t="n">
        <v>10.01797384473795</v>
      </c>
      <c r="F138" t="n">
        <v>151.8892945390703</v>
      </c>
      <c r="G138" t="n">
        <v>16.6070428635283</v>
      </c>
      <c r="H138" t="n">
        <v>25.47229548332539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23.54435128304586</v>
      </c>
      <c r="C139" t="n">
        <v>24.28175800336687</v>
      </c>
      <c r="D139" t="n">
        <v>18.74171477120716</v>
      </c>
      <c r="E139" t="n">
        <v>9.617342570982768</v>
      </c>
      <c r="F139" t="n">
        <v>143.1386678544343</v>
      </c>
      <c r="G139" t="n">
        <v>17.05681821870924</v>
      </c>
      <c r="H139" t="n">
        <v>26.21211735252622</v>
      </c>
      <c r="I139" t="n">
        <v>10.65100538902142</v>
      </c>
      <c r="J139" t="n">
        <v>9.350151412362173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15.65487562066896</v>
      </c>
      <c r="E140" t="n">
        <v>7.634315883516973</v>
      </c>
      <c r="F140" t="n">
        <v>152.5702716826589</v>
      </c>
      <c r="G140" t="n">
        <v>17.22830784720419</v>
      </c>
      <c r="H140" t="n">
        <v>26.20940742954354</v>
      </c>
      <c r="I140" t="n">
        <v>11.94049649009226</v>
      </c>
      <c r="J140" t="n">
        <v>12.12375851902698</v>
      </c>
      <c r="K140" t="n">
        <v>56.19451463462306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18.05089631098653</v>
      </c>
      <c r="E141" t="n">
        <v>11.40159528113644</v>
      </c>
      <c r="F141" t="n">
        <v>148.7049759767611</v>
      </c>
      <c r="G141" t="n">
        <v>14.82010330282251</v>
      </c>
      <c r="H141" t="n">
        <v>32.85200172198728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26.45476082486782</v>
      </c>
      <c r="C142" t="n">
        <v>26.85770248721913</v>
      </c>
      <c r="D142" t="n">
        <v>14.49332774158221</v>
      </c>
      <c r="E142" t="n">
        <v>10.9674800128688</v>
      </c>
      <c r="F142" t="n">
        <v>144.8346742821203</v>
      </c>
      <c r="G142" t="n">
        <v>12.30582915646541</v>
      </c>
      <c r="H142" t="n">
        <v>32.11843186208632</v>
      </c>
      <c r="I142" t="n">
        <v>13.97527978394868</v>
      </c>
      <c r="J142" t="n">
        <v>12.32456681922778</v>
      </c>
      <c r="K142" t="n">
        <v>60.39769324652057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11.998440990946</v>
      </c>
      <c r="J143" t="n">
        <v>13.07873660364953</v>
      </c>
      <c r="K143" t="n">
        <v>61.20216875592821</v>
      </c>
    </row>
    <row r="144">
      <c r="A144" s="2" t="n">
        <v>45142</v>
      </c>
      <c r="B144" t="n">
        <v>27.39081215022707</v>
      </c>
      <c r="C144" t="n">
        <v>25.86410984848484</v>
      </c>
      <c r="D144" t="n">
        <v>13.02709359086496</v>
      </c>
      <c r="E144" t="n">
        <v>10.7370192378202</v>
      </c>
      <c r="F144" t="n">
        <v>163.8690751018624</v>
      </c>
      <c r="G144" t="n">
        <v>9.882906087584086</v>
      </c>
      <c r="H144" t="n">
        <v>28.79073163506172</v>
      </c>
      <c r="I144" t="n">
        <v>10.33604252544271</v>
      </c>
      <c r="J144" t="n">
        <v>13.56306547696007</v>
      </c>
      <c r="K144" t="n">
        <v>56.84640205175106</v>
      </c>
    </row>
    <row r="145">
      <c r="A145" s="2" t="n">
        <v>45145</v>
      </c>
      <c r="B145" t="n">
        <v>24.81615966454824</v>
      </c>
      <c r="C145" t="n">
        <v>22.95392402768947</v>
      </c>
      <c r="D145" t="n">
        <v>9.074149941009946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16.85418910023477</v>
      </c>
      <c r="K145" t="n">
        <v>48.33028645361583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5.543375496926406</v>
      </c>
      <c r="E146" t="n">
        <v>9.909374003199311</v>
      </c>
      <c r="F146" t="n">
        <v>159.0415557981496</v>
      </c>
      <c r="G146" t="n">
        <v>12.02168672610273</v>
      </c>
      <c r="H146" t="n">
        <v>22.43312417863343</v>
      </c>
      <c r="I146" t="n">
        <v>7.690080266395638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10.07263443927251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11.59443988027224</v>
      </c>
      <c r="K147" t="n">
        <v>43.50847517029361</v>
      </c>
    </row>
    <row r="148">
      <c r="A148" s="2" t="n">
        <v>45148</v>
      </c>
      <c r="B148" t="n">
        <v>27.39154968619311</v>
      </c>
      <c r="C148" t="n">
        <v>19.35817978218759</v>
      </c>
      <c r="D148" t="n">
        <v>7.827747141231578</v>
      </c>
      <c r="E148" t="n">
        <v>9.534936375369906</v>
      </c>
      <c r="F148" t="n">
        <v>191.0894448736013</v>
      </c>
      <c r="G148" t="n">
        <v>12.42889739156399</v>
      </c>
      <c r="H148" t="n">
        <v>24.55890167573756</v>
      </c>
      <c r="I148" t="n">
        <v>5.877423844716767</v>
      </c>
      <c r="J148" t="n">
        <v>10.65326465703982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6.054680183993466</v>
      </c>
      <c r="E149" t="n">
        <v>8.454297347873819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9.982383636410507</v>
      </c>
      <c r="F150" t="n">
        <v>220.5002548180963</v>
      </c>
      <c r="G150" t="n">
        <v>12.74931435463365</v>
      </c>
      <c r="H150" t="n">
        <v>26.47141269807167</v>
      </c>
      <c r="I150" t="n">
        <v>6.42640149343674</v>
      </c>
      <c r="J150" t="n">
        <v>12.30926697664585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7.758448125159845</v>
      </c>
      <c r="E151" t="n">
        <v>8.648806656269659</v>
      </c>
      <c r="F151" t="n">
        <v>203.2760113684371</v>
      </c>
      <c r="G151" t="n">
        <v>12.9986082648496</v>
      </c>
      <c r="H151" t="n">
        <v>24.30948126454533</v>
      </c>
      <c r="I151" t="n">
        <v>6.570780913955909</v>
      </c>
      <c r="J151" t="n">
        <v>13.91019267504481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8.405134007647774</v>
      </c>
      <c r="E152" t="n">
        <v>6.419308087080644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29.84550198117584</v>
      </c>
      <c r="C153" t="n">
        <v>17.93110247656915</v>
      </c>
      <c r="D153" t="n">
        <v>7.66009768834448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8.295868812648099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17.67973002896981</v>
      </c>
      <c r="D154" t="n">
        <v>8.553389953944389</v>
      </c>
      <c r="E154" t="n">
        <v>5.998073249136215</v>
      </c>
      <c r="F154" t="n">
        <v>207.1094841658088</v>
      </c>
      <c r="G154" t="n">
        <v>10.13495963771962</v>
      </c>
      <c r="H154" t="n">
        <v>23.44064305278024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4.40227282436878</v>
      </c>
      <c r="E155" t="n">
        <v>1.265784821578819</v>
      </c>
      <c r="F155" t="n">
        <v>209.7011286469604</v>
      </c>
      <c r="G155" t="n">
        <v>8.910810868939878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-0.07465286381124203</v>
      </c>
      <c r="F156" t="n">
        <v>170.2884509397523</v>
      </c>
      <c r="G156" t="n">
        <v>5.127212455031604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4.46070011045443</v>
      </c>
      <c r="H157" t="n">
        <v>23.56668756251872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27.65030050350425</v>
      </c>
      <c r="C158" t="n">
        <v>15.94622000560948</v>
      </c>
      <c r="D158" t="n">
        <v>7.92720712194257</v>
      </c>
      <c r="E158" t="n">
        <v>-1.345526747256665</v>
      </c>
      <c r="F158" t="n">
        <v>180.4790728659955</v>
      </c>
      <c r="G158" t="n">
        <v>6.404157794973808</v>
      </c>
      <c r="H158" t="n">
        <v>23.9292603897211</v>
      </c>
      <c r="I158" t="n">
        <v>9.29727849489197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11.2476867529894</v>
      </c>
      <c r="E159" t="n">
        <v>0.6558344119209858</v>
      </c>
      <c r="F159" t="n">
        <v>187.7397872130612</v>
      </c>
      <c r="G159" t="n">
        <v>9.40554723876792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30.31493955520348</v>
      </c>
      <c r="C160" t="n">
        <v>18.27552588025527</v>
      </c>
      <c r="D160" t="n">
        <v>10.52065107031128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17.37576801841296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-0.2132519984682335</v>
      </c>
      <c r="F161" t="n">
        <v>178.7392262128557</v>
      </c>
      <c r="G161" t="n">
        <v>9.142943162368478</v>
      </c>
      <c r="H161" t="n">
        <v>26.13664789366929</v>
      </c>
      <c r="I161" t="n">
        <v>13.60971867870677</v>
      </c>
      <c r="J161" t="n">
        <v>16.21467884762353</v>
      </c>
      <c r="K161" t="n">
        <v>48.18839244772346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-3.102784046692186</v>
      </c>
      <c r="F162" t="n">
        <v>182.5547832254614</v>
      </c>
      <c r="G162" t="n">
        <v>8.067783627243807</v>
      </c>
      <c r="H162" t="n">
        <v>26.37710937487572</v>
      </c>
      <c r="I162" t="n">
        <v>15.59128079261838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25.18024149867735</v>
      </c>
      <c r="C163" t="n">
        <v>18.66785725969875</v>
      </c>
      <c r="D163" t="n">
        <v>12.91160905915274</v>
      </c>
      <c r="E163" t="n">
        <v>2.468830589028692</v>
      </c>
      <c r="F163" t="n">
        <v>187.3373994132283</v>
      </c>
      <c r="G163" t="n">
        <v>7.457755809622157</v>
      </c>
      <c r="H163" t="n">
        <v>26.20192640747303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26.01232834350158</v>
      </c>
      <c r="C164" t="n">
        <v>18.58441494995207</v>
      </c>
      <c r="D164" t="n">
        <v>14.66512250553198</v>
      </c>
      <c r="E164" t="n">
        <v>5.482262430545659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27.64144249033493</v>
      </c>
      <c r="K164" t="n">
        <v>52.42665678543366</v>
      </c>
    </row>
    <row r="165">
      <c r="A165" s="2" t="n">
        <v>45174</v>
      </c>
      <c r="B165" t="n">
        <v>20.9946219286522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7.333826905520757</v>
      </c>
      <c r="H165" t="n">
        <v>21.3123742656925</v>
      </c>
      <c r="I165" t="n">
        <v>14.05401071301331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11.95977836153781</v>
      </c>
      <c r="E166" t="n">
        <v>0.5021446223048232</v>
      </c>
      <c r="F166" t="n">
        <v>170.8723649390662</v>
      </c>
      <c r="G166" t="n">
        <v>5.976089985118271</v>
      </c>
      <c r="H166" t="n">
        <v>21.45314403721721</v>
      </c>
      <c r="I166" t="n">
        <v>13.85271156434502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12.99073722759776</v>
      </c>
      <c r="C167" t="n">
        <v>20.60610455944356</v>
      </c>
      <c r="D167" t="n">
        <v>12.66914049399941</v>
      </c>
      <c r="E167" t="n">
        <v>0.5232021689586253</v>
      </c>
      <c r="F167" t="n">
        <v>182.7553844434119</v>
      </c>
      <c r="G167" t="n">
        <v>8.749037391136083</v>
      </c>
      <c r="H167" t="n">
        <v>20.22935314835903</v>
      </c>
      <c r="I167" t="n">
        <v>16.34489270310766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23.97244493519337</v>
      </c>
      <c r="D168" t="n">
        <v>13.16484733890448</v>
      </c>
      <c r="E168" t="n">
        <v>0.2236858382657969</v>
      </c>
      <c r="F168" t="n">
        <v>190.5094624006031</v>
      </c>
      <c r="G168" t="n">
        <v>9.849360274453577</v>
      </c>
      <c r="H168" t="n">
        <v>19.94827393077627</v>
      </c>
      <c r="I168" t="n">
        <v>16.52703832910811</v>
      </c>
      <c r="J168" t="n">
        <v>19.94025310659315</v>
      </c>
      <c r="K168" t="n">
        <v>43.33175266126457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14.27426502823968</v>
      </c>
      <c r="E169" t="n">
        <v>0.9303207545813041</v>
      </c>
      <c r="F169" t="n">
        <v>189.9588186351436</v>
      </c>
      <c r="G169" t="n">
        <v>10.56112640279188</v>
      </c>
      <c r="H169" t="n">
        <v>22.37290774590619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12.8907341525071</v>
      </c>
      <c r="C170" t="n">
        <v>29.18684336336734</v>
      </c>
      <c r="D170" t="n">
        <v>13.56385985613944</v>
      </c>
      <c r="E170" t="n">
        <v>-0.1631606332049174</v>
      </c>
      <c r="F170" t="n">
        <v>176.7904868578019</v>
      </c>
      <c r="G170" t="n">
        <v>9.77141292734396</v>
      </c>
      <c r="H170" t="n">
        <v>22.06532318480292</v>
      </c>
      <c r="I170" t="n">
        <v>20.68940604557867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10.93028542216647</v>
      </c>
      <c r="C171" t="n">
        <v>28.82538186881099</v>
      </c>
      <c r="D171" t="n">
        <v>15.19419603555345</v>
      </c>
      <c r="E171" t="n">
        <v>-2.008384985544853</v>
      </c>
      <c r="F171" t="n">
        <v>183.3212428957403</v>
      </c>
      <c r="G171" t="n">
        <v>8.741945715955502</v>
      </c>
      <c r="H171" t="n">
        <v>17.48668041815387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16.37916759392866</v>
      </c>
      <c r="E172" t="n">
        <v>-1.567098658342736</v>
      </c>
      <c r="F172" t="n">
        <v>185.003318350336</v>
      </c>
      <c r="G172" t="n">
        <v>9.610329839214927</v>
      </c>
      <c r="H172" t="n">
        <v>21.60698367651377</v>
      </c>
      <c r="I172" t="n">
        <v>18.34169091489659</v>
      </c>
      <c r="J172" t="n">
        <v>20.319183774296</v>
      </c>
      <c r="K172" t="n">
        <v>39.60646528881824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17.03193914155283</v>
      </c>
      <c r="E173" t="n">
        <v>-2.088814215074875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14.93222841721142</v>
      </c>
      <c r="E174" t="n">
        <v>-1.486999387651666</v>
      </c>
      <c r="F174" t="n">
        <v>184.9593170011015</v>
      </c>
      <c r="G174" t="n">
        <v>12.60832302144534</v>
      </c>
      <c r="H174" t="n">
        <v>27.60330712298742</v>
      </c>
      <c r="I174" t="n">
        <v>18.9841359698677</v>
      </c>
      <c r="J174" t="n">
        <v>16.73834700177881</v>
      </c>
      <c r="K174" t="n">
        <v>47.63448971794144</v>
      </c>
    </row>
    <row r="175">
      <c r="A175" s="2" t="n">
        <v>45189</v>
      </c>
      <c r="B175" t="n">
        <v>13.59712203283749</v>
      </c>
      <c r="C175" t="n">
        <v>38.73149486193834</v>
      </c>
      <c r="D175" t="n">
        <v>13.11350568795115</v>
      </c>
      <c r="E175" t="n">
        <v>-1.767966803557619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16.21360561482865</v>
      </c>
      <c r="K175" t="n">
        <v>46.4143313627821</v>
      </c>
    </row>
    <row r="176">
      <c r="A176" s="2" t="n">
        <v>45190</v>
      </c>
      <c r="B176" t="n">
        <v>10.36761739286438</v>
      </c>
      <c r="C176" t="n">
        <v>39.08621971600154</v>
      </c>
      <c r="D176" t="n">
        <v>13.51862492103615</v>
      </c>
      <c r="E176" t="n">
        <v>-4.099018422600187</v>
      </c>
      <c r="F176" t="n">
        <v>165.9266536527967</v>
      </c>
      <c r="G176" t="n">
        <v>11.59661795921678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15.83470342400362</v>
      </c>
      <c r="E177" t="n">
        <v>-2.871741574814535</v>
      </c>
      <c r="F177" t="n">
        <v>174.2333002302269</v>
      </c>
      <c r="G177" t="n">
        <v>16.80504201126565</v>
      </c>
      <c r="H177" t="n">
        <v>29.90898488692244</v>
      </c>
      <c r="I177" t="n">
        <v>15.72030468164769</v>
      </c>
      <c r="J177" t="n">
        <v>16.91644639933538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19.04878155791225</v>
      </c>
      <c r="K178" t="n">
        <v>48.26986467332499</v>
      </c>
    </row>
    <row r="179">
      <c r="A179" s="2" t="n">
        <v>45195</v>
      </c>
      <c r="B179" t="n">
        <v>12.32438341434277</v>
      </c>
      <c r="C179" t="n">
        <v>38.62651812551161</v>
      </c>
      <c r="D179" t="n">
        <v>16.40463732807989</v>
      </c>
      <c r="E179" t="n">
        <v>-5.417590341192302</v>
      </c>
      <c r="F179" t="n">
        <v>183.7764282903921</v>
      </c>
      <c r="G179" t="n">
        <v>13.60204390258024</v>
      </c>
      <c r="H179" t="n">
        <v>23.71286954538978</v>
      </c>
      <c r="I179" t="n">
        <v>14.57010887203305</v>
      </c>
      <c r="J179" t="n">
        <v>18.35428412651579</v>
      </c>
      <c r="K179" t="n">
        <v>42.17569337043756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18.26897040523565</v>
      </c>
      <c r="E180" t="n">
        <v>-4.452482597314356</v>
      </c>
      <c r="F180" t="n">
        <v>182.8263383529073</v>
      </c>
      <c r="G180" t="n">
        <v>12.34704365774446</v>
      </c>
      <c r="H180" t="n">
        <v>22.89855097469828</v>
      </c>
      <c r="I180" t="n">
        <v>16.58064568054793</v>
      </c>
      <c r="J180" t="n">
        <v>19.6869307431536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-7.216486850193327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43.59975004160155</v>
      </c>
    </row>
    <row r="182">
      <c r="A182" s="2" t="n">
        <v>45198</v>
      </c>
      <c r="B182" t="n">
        <v>12.88723986056532</v>
      </c>
      <c r="C182" t="n">
        <v>41.08550711369809</v>
      </c>
      <c r="D182" t="n">
        <v>20.27991921030923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22.76351419115434</v>
      </c>
      <c r="K182" t="n">
        <v>47.39617481158997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21.40498918272706</v>
      </c>
      <c r="E183" t="n">
        <v>-3.617045756898052</v>
      </c>
      <c r="F183" t="n">
        <v>214.9916292495898</v>
      </c>
      <c r="G183" t="n">
        <v>14.98268158111355</v>
      </c>
      <c r="H183" t="n">
        <v>25.64793112534103</v>
      </c>
      <c r="I183" t="n">
        <v>18.21536994487754</v>
      </c>
      <c r="J183" t="n">
        <v>28.19694231299295</v>
      </c>
      <c r="K183" t="n">
        <v>50.02676121488649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17.56021568621078</v>
      </c>
      <c r="H184" t="n">
        <v>24.46294871677923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24.02805298681632</v>
      </c>
      <c r="E185" t="n">
        <v>-4.042977979380568</v>
      </c>
      <c r="F185" t="n">
        <v>228.6878452498112</v>
      </c>
      <c r="G185" t="n">
        <v>20.79305739020963</v>
      </c>
      <c r="H185" t="n">
        <v>25.08587313358504</v>
      </c>
      <c r="I185" t="n">
        <v>18.09933910702224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16.93862740620435</v>
      </c>
      <c r="C186" t="n">
        <v>48.64694688081839</v>
      </c>
      <c r="D186" t="n">
        <v>26.38474867243601</v>
      </c>
      <c r="E186" t="n">
        <v>-3.742071856535545</v>
      </c>
      <c r="F186" t="n">
        <v>232.8369757246123</v>
      </c>
      <c r="G186" t="n">
        <v>24.28833418359639</v>
      </c>
      <c r="H186" t="n">
        <v>24.37565874085725</v>
      </c>
      <c r="I186" t="n">
        <v>20.57016394023814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14.27755129557258</v>
      </c>
      <c r="C187" t="n">
        <v>46.28262879369858</v>
      </c>
      <c r="D187" t="n">
        <v>24.92393867050802</v>
      </c>
      <c r="E187" t="n">
        <v>-5.119534928876702</v>
      </c>
      <c r="F187" t="n">
        <v>217.3067029311688</v>
      </c>
      <c r="G187" t="n">
        <v>20.28500238594484</v>
      </c>
      <c r="H187" t="n">
        <v>20.72846247769566</v>
      </c>
      <c r="I187" t="n">
        <v>17.13899833586914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29.52000868144387</v>
      </c>
      <c r="E188" t="n">
        <v>0.9694576177629477</v>
      </c>
      <c r="F188" t="n">
        <v>228.6509176537621</v>
      </c>
      <c r="G188" t="n">
        <v>22.30293176807618</v>
      </c>
      <c r="H188" t="n">
        <v>24.18314117040967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14.63147579875161</v>
      </c>
      <c r="C189" t="n">
        <v>45.80767693794365</v>
      </c>
      <c r="D189" t="n">
        <v>27.06305270452294</v>
      </c>
      <c r="E189" t="n">
        <v>-0.8415286199519478</v>
      </c>
      <c r="F189" t="n">
        <v>215.0356395643653</v>
      </c>
      <c r="G189" t="n">
        <v>22.72254923127022</v>
      </c>
      <c r="H189" t="n">
        <v>24.77560462528754</v>
      </c>
      <c r="I189" t="n">
        <v>20.93760246552674</v>
      </c>
      <c r="J189" t="n">
        <v>32.85160595091634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46.40709763561193</v>
      </c>
      <c r="D190" t="n">
        <v>31.61442756148622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26.20098629662941</v>
      </c>
      <c r="K190" t="n">
        <v>49.39841571971828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0.46362936358324</v>
      </c>
      <c r="F191" t="n">
        <v>206.755862471891</v>
      </c>
      <c r="G191" t="n">
        <v>22.48040405607476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27.59981277251764</v>
      </c>
      <c r="H192" t="n">
        <v>28.00084924800037</v>
      </c>
      <c r="I192" t="n">
        <v>21.9221984325284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33.97668499288658</v>
      </c>
      <c r="E193" t="n">
        <v>3.858300864014597</v>
      </c>
      <c r="F193" t="n">
        <v>200.2035215411453</v>
      </c>
      <c r="G193" t="n">
        <v>29.20561823224239</v>
      </c>
      <c r="H193" t="n">
        <v>29.56949546440853</v>
      </c>
      <c r="I193" t="n">
        <v>24.96294789726132</v>
      </c>
      <c r="J193" t="n">
        <v>33.92301901953307</v>
      </c>
      <c r="K193" t="n">
        <v>53.27341175474374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31.89419483283886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33.54257608894105</v>
      </c>
      <c r="E195" t="n">
        <v>1.977536420291215</v>
      </c>
      <c r="F195" t="n">
        <v>183.7956407924321</v>
      </c>
      <c r="G195" t="n">
        <v>33.07739885070671</v>
      </c>
      <c r="H195" t="n">
        <v>27.06283320907241</v>
      </c>
      <c r="I195" t="n">
        <v>25.70672172174093</v>
      </c>
      <c r="J195" t="n">
        <v>35.74937728224115</v>
      </c>
      <c r="K195" t="n">
        <v>49.12211158941224</v>
      </c>
    </row>
    <row r="196">
      <c r="A196" s="2" t="n">
        <v>45219</v>
      </c>
      <c r="B196" t="n">
        <v>18.2112645216431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25.63778075420273</v>
      </c>
      <c r="J196" t="n">
        <v>35.35642606064211</v>
      </c>
      <c r="K196" t="n">
        <v>48.77612977770411</v>
      </c>
    </row>
    <row r="197">
      <c r="A197" s="2" t="n">
        <v>45222</v>
      </c>
      <c r="B197" t="n">
        <v>17.00473291259039</v>
      </c>
      <c r="C197" t="n">
        <v>53.50686675688705</v>
      </c>
      <c r="D197" t="n">
        <v>30.64877784600661</v>
      </c>
      <c r="E197" t="n">
        <v>-0.8623913406403338</v>
      </c>
      <c r="F197" t="n">
        <v>162.9341622954722</v>
      </c>
      <c r="G197" t="n">
        <v>27.98622414793332</v>
      </c>
      <c r="H197" t="n">
        <v>28.58146756055808</v>
      </c>
      <c r="I197" t="n">
        <v>22.11381302051099</v>
      </c>
      <c r="J197" t="n">
        <v>35.02015362975488</v>
      </c>
      <c r="K197" t="n">
        <v>48.18584903373417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28.95813329509567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21.35881327592231</v>
      </c>
      <c r="J198" t="n">
        <v>44.87972504193853</v>
      </c>
      <c r="K198" t="n">
        <v>40.17277247915747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152.5016233631281</v>
      </c>
      <c r="G199" t="n">
        <v>27.06820548947832</v>
      </c>
      <c r="H199" t="n">
        <v>21.90669023198921</v>
      </c>
      <c r="I199" t="n">
        <v>20.67698783981417</v>
      </c>
      <c r="J199" t="n">
        <v>45.79234853059906</v>
      </c>
      <c r="K199" t="n">
        <v>35.28372205366374</v>
      </c>
    </row>
    <row r="200">
      <c r="A200" s="2" t="n">
        <v>45226</v>
      </c>
      <c r="B200" t="n">
        <v>18.02272747987932</v>
      </c>
      <c r="C200" t="n">
        <v>50.00446639537659</v>
      </c>
      <c r="D200" t="n">
        <v>28.41823936831442</v>
      </c>
      <c r="E200" t="n">
        <v>-5.993430906148456</v>
      </c>
      <c r="F200" t="n">
        <v>155.7774527084292</v>
      </c>
      <c r="G200" t="n">
        <v>25.87228311270417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-6.468937003620779</v>
      </c>
      <c r="F201" t="n">
        <v>170.3742405152119</v>
      </c>
      <c r="G201" t="n">
        <v>25.58698859793851</v>
      </c>
      <c r="H201" t="n">
        <v>20.42937838242413</v>
      </c>
      <c r="I201" t="n">
        <v>20.59272651585431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-8.493770204388341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13.91454543744011</v>
      </c>
      <c r="C203" t="n">
        <v>50.73058610948653</v>
      </c>
      <c r="D203" t="n">
        <v>26.93646893679176</v>
      </c>
      <c r="E203" t="n">
        <v>-10.56881954533352</v>
      </c>
      <c r="F203" t="n">
        <v>156.4702677036725</v>
      </c>
      <c r="G203" t="n">
        <v>24.10364659519399</v>
      </c>
      <c r="H203" t="n">
        <v>14.7060516824967</v>
      </c>
      <c r="I203" t="n">
        <v>14.64738817910911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26.77929544272222</v>
      </c>
      <c r="E204" t="n">
        <v>-9.041632567634627</v>
      </c>
      <c r="F204" t="n">
        <v>159.259380794712</v>
      </c>
      <c r="G204" t="n">
        <v>21.30442978961538</v>
      </c>
      <c r="H204" t="n">
        <v>14.75498320583055</v>
      </c>
      <c r="I204" t="n">
        <v>15.02566546437671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14.64317634207692</v>
      </c>
      <c r="C205" t="n">
        <v>50.73962849376472</v>
      </c>
      <c r="D205" t="n">
        <v>24.27523169852721</v>
      </c>
      <c r="E205" t="n">
        <v>-7.472828425317168</v>
      </c>
      <c r="F205" t="n">
        <v>156.8720564407878</v>
      </c>
      <c r="G205" t="n">
        <v>20.97509853374191</v>
      </c>
      <c r="H205" t="n">
        <v>13.16999572677118</v>
      </c>
      <c r="I205" t="n">
        <v>9.275222174857989</v>
      </c>
      <c r="J205" t="n">
        <v>42.1962812394703</v>
      </c>
      <c r="K205" t="n">
        <v>42.57108574770616</v>
      </c>
    </row>
    <row r="206">
      <c r="A206" s="2" t="n">
        <v>45236</v>
      </c>
      <c r="B206" t="n">
        <v>12.13614020411651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22.759042289592</v>
      </c>
      <c r="H206" t="n">
        <v>11.51540036338201</v>
      </c>
      <c r="I206" t="n">
        <v>8.963798408546308</v>
      </c>
      <c r="J206" t="n">
        <v>43.53198751003735</v>
      </c>
      <c r="K206" t="n">
        <v>41.63604443040582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22.11713098253012</v>
      </c>
      <c r="E207" t="n">
        <v>-6.598015925653222</v>
      </c>
      <c r="F207" t="n">
        <v>145.1807090058751</v>
      </c>
      <c r="G207" t="n">
        <v>21.50633004536859</v>
      </c>
      <c r="H207" t="n">
        <v>10.42849792992013</v>
      </c>
      <c r="I207" t="n">
        <v>9.468296508137586</v>
      </c>
      <c r="J207" t="n">
        <v>42.09996699250438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21.58643896046066</v>
      </c>
      <c r="E208" t="n">
        <v>-3.746471561355669</v>
      </c>
      <c r="F208" t="n">
        <v>144.7968346846465</v>
      </c>
      <c r="G208" t="n">
        <v>22.92086609163844</v>
      </c>
      <c r="H208" t="n">
        <v>11.13893231353062</v>
      </c>
      <c r="I208" t="n">
        <v>12.89398558720558</v>
      </c>
      <c r="J208" t="n">
        <v>44.60062532578461</v>
      </c>
      <c r="K208" t="n">
        <v>48.43734522205993</v>
      </c>
    </row>
    <row r="209">
      <c r="A209" s="2" t="n">
        <v>45239</v>
      </c>
      <c r="B209" t="n">
        <v>16.93610300657136</v>
      </c>
      <c r="C209" t="n">
        <v>47.99727145488151</v>
      </c>
      <c r="D209" t="n">
        <v>21.04257324084777</v>
      </c>
      <c r="E209" t="n">
        <v>-2.564616343811943</v>
      </c>
      <c r="F209" t="n">
        <v>147.427596592636</v>
      </c>
      <c r="G209" t="n">
        <v>24.448329686737</v>
      </c>
      <c r="H209" t="n">
        <v>17.44156752606549</v>
      </c>
      <c r="I209" t="n">
        <v>13.62820108477267</v>
      </c>
      <c r="J209" t="n">
        <v>40.37927278363283</v>
      </c>
      <c r="K209" t="n">
        <v>45.86224392531675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23.02551997287139</v>
      </c>
      <c r="E210" t="n">
        <v>-2.374458790444167</v>
      </c>
      <c r="F210" t="n">
        <v>144.9127440006293</v>
      </c>
      <c r="G210" t="n">
        <v>24.45649275866892</v>
      </c>
      <c r="H210" t="n">
        <v>15.07671352261144</v>
      </c>
      <c r="I210" t="n">
        <v>13.62005672421731</v>
      </c>
      <c r="J210" t="n">
        <v>36.82382678487785</v>
      </c>
      <c r="K210" t="n">
        <v>47.19761429223672</v>
      </c>
    </row>
    <row r="211">
      <c r="A211" s="2" t="n">
        <v>45243</v>
      </c>
      <c r="B211" t="n">
        <v>19.29167350350131</v>
      </c>
      <c r="C211" t="n">
        <v>48.31278090250033</v>
      </c>
      <c r="D211" t="n">
        <v>21.49912499647668</v>
      </c>
      <c r="E211" t="n">
        <v>-1.851168527832592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35.63099360398485</v>
      </c>
      <c r="K211" t="n">
        <v>48.83683919149868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24.36120868245557</v>
      </c>
      <c r="H212" t="n">
        <v>16.6559571344026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20.83017454297145</v>
      </c>
      <c r="C213" t="n">
        <v>53.5927496858768</v>
      </c>
      <c r="D213" t="n">
        <v>25.63565564861097</v>
      </c>
      <c r="E213" t="n">
        <v>4.816411859986758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30.19492954701308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29.66993661981907</v>
      </c>
      <c r="H214" t="n">
        <v>24.4002238966899</v>
      </c>
      <c r="I214" t="n">
        <v>16.8910423285483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10.58707559093282</v>
      </c>
      <c r="F215" t="n">
        <v>130.4873498871743</v>
      </c>
      <c r="G215" t="n">
        <v>29.1578089667605</v>
      </c>
      <c r="H215" t="n">
        <v>22.71378385923912</v>
      </c>
      <c r="I215" t="n">
        <v>16.5349399968415</v>
      </c>
      <c r="J215" t="n">
        <v>22.78094309062415</v>
      </c>
      <c r="K215" t="n">
        <v>56.9596516005569</v>
      </c>
    </row>
    <row r="216">
      <c r="A216" s="2" t="n">
        <v>45251</v>
      </c>
      <c r="B216" t="n">
        <v>20.51710273131475</v>
      </c>
      <c r="C216" t="n">
        <v>55.67649592365196</v>
      </c>
      <c r="D216" t="n">
        <v>25.84572798030471</v>
      </c>
      <c r="E216" t="n">
        <v>10.79491932747081</v>
      </c>
      <c r="F216" t="n">
        <v>117.6104006350502</v>
      </c>
      <c r="G216" t="n">
        <v>28.30041338875442</v>
      </c>
      <c r="H216" t="n">
        <v>22.01714882526174</v>
      </c>
      <c r="I216" t="n">
        <v>16.06700577940765</v>
      </c>
      <c r="J216" t="n">
        <v>20.41159100245495</v>
      </c>
      <c r="K216" t="n">
        <v>57.10297087753029</v>
      </c>
    </row>
    <row r="217">
      <c r="A217" s="2" t="n">
        <v>45252</v>
      </c>
      <c r="B217" t="n">
        <v>22.46742154231536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15.96460372652506</v>
      </c>
      <c r="J217" t="n">
        <v>22.38268933549421</v>
      </c>
      <c r="K217" t="n">
        <v>56.27018090836972</v>
      </c>
    </row>
    <row r="218">
      <c r="A218" s="2" t="n">
        <v>45253</v>
      </c>
      <c r="B218" t="n">
        <v>24.90125372562959</v>
      </c>
      <c r="C218" t="n">
        <v>65.30236833464099</v>
      </c>
      <c r="D218" t="n">
        <v>30.26060941226871</v>
      </c>
      <c r="E218" t="n">
        <v>14.0859504003541</v>
      </c>
      <c r="F218" t="n">
        <v>115.1726864095278</v>
      </c>
      <c r="G218" t="n">
        <v>34.92235272909521</v>
      </c>
      <c r="H218" t="n">
        <v>24.03620587609008</v>
      </c>
      <c r="I218" t="n">
        <v>17.81295617558063</v>
      </c>
      <c r="J218" t="n">
        <v>21.08075461595524</v>
      </c>
      <c r="K218" t="n">
        <v>60.92448963333088</v>
      </c>
    </row>
    <row r="219">
      <c r="A219" s="2" t="n">
        <v>45254</v>
      </c>
      <c r="B219" t="n">
        <v>24.99846527436964</v>
      </c>
      <c r="C219" t="n">
        <v>68.23029309100394</v>
      </c>
      <c r="D219" t="n">
        <v>30.52040141762371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22.01902759787153</v>
      </c>
      <c r="K219" t="n">
        <v>67.19794895913691</v>
      </c>
    </row>
    <row r="220">
      <c r="A220" s="2" t="n">
        <v>45258</v>
      </c>
      <c r="B220" t="n">
        <v>26.52091520940458</v>
      </c>
      <c r="C220" t="n">
        <v>70.78735264479138</v>
      </c>
      <c r="D220" t="n">
        <v>33.43140171917105</v>
      </c>
      <c r="E220" t="n">
        <v>14.51303281461371</v>
      </c>
      <c r="F220" t="n">
        <v>126.5341896310019</v>
      </c>
      <c r="G220" t="n">
        <v>40.36867292728681</v>
      </c>
      <c r="H220" t="n">
        <v>29.89629023722993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44.77655054857534</v>
      </c>
      <c r="H221" t="n">
        <v>33.18142870018765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27.93240511576414</v>
      </c>
      <c r="C222" t="n">
        <v>73.97823805212256</v>
      </c>
      <c r="D222" t="n">
        <v>33.11339691374042</v>
      </c>
      <c r="E222" t="n">
        <v>16.53441984201866</v>
      </c>
      <c r="F222" t="n">
        <v>124.5742615349505</v>
      </c>
      <c r="G222" t="n">
        <v>49.04064439695581</v>
      </c>
      <c r="H222" t="n">
        <v>34.7428705919272</v>
      </c>
      <c r="I222" t="n">
        <v>19.85597376109278</v>
      </c>
      <c r="J222" t="n">
        <v>29.71143803776002</v>
      </c>
      <c r="K222" t="n">
        <v>78.10835752725052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16.48626360527019</v>
      </c>
      <c r="F223" t="n">
        <v>128.6607558699772</v>
      </c>
      <c r="G223" t="n">
        <v>45.95394169317623</v>
      </c>
      <c r="H223" t="n">
        <v>30.97838587888473</v>
      </c>
      <c r="I223" t="n">
        <v>19.16135283344116</v>
      </c>
      <c r="J223" t="n">
        <v>30.82484836944579</v>
      </c>
      <c r="K223" t="n">
        <v>82.32303505999778</v>
      </c>
    </row>
    <row r="224">
      <c r="A224" s="2" t="n">
        <v>45264</v>
      </c>
      <c r="B224" t="n">
        <v>19.15201835295692</v>
      </c>
      <c r="C224" t="n">
        <v>75.57654255583273</v>
      </c>
      <c r="D224" t="n">
        <v>32.93167738200995</v>
      </c>
      <c r="E224" t="n">
        <v>23.79516771993375</v>
      </c>
      <c r="F224" t="n">
        <v>130.171697373843</v>
      </c>
      <c r="G224" t="n">
        <v>45.48643400300523</v>
      </c>
      <c r="H224" t="n">
        <v>32.78971487722764</v>
      </c>
      <c r="I224" t="n">
        <v>18.62295353997103</v>
      </c>
      <c r="J224" t="n">
        <v>27.49994330666559</v>
      </c>
      <c r="K224" t="n">
        <v>84.42763240527529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30.879935684589</v>
      </c>
      <c r="E225" t="n">
        <v>21.52487160605994</v>
      </c>
      <c r="F225" t="n">
        <v>114.4725030303744</v>
      </c>
      <c r="G225" t="n">
        <v>41.90782626828009</v>
      </c>
      <c r="H225" t="n">
        <v>36.22123606398886</v>
      </c>
      <c r="I225" t="n">
        <v>20.44871257412302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19.77603316579977</v>
      </c>
      <c r="F226" t="n">
        <v>116.698542697168</v>
      </c>
      <c r="G226" t="n">
        <v>37.98585488832722</v>
      </c>
      <c r="H226" t="n">
        <v>36.84196157920454</v>
      </c>
      <c r="I226" t="n">
        <v>20.37600607866297</v>
      </c>
      <c r="J226" t="n">
        <v>28.91014613772052</v>
      </c>
      <c r="K226" t="n">
        <v>82.53302850304063</v>
      </c>
    </row>
    <row r="227">
      <c r="A227" s="2" t="n">
        <v>45267</v>
      </c>
      <c r="B227" t="n">
        <v>21.39931953201146</v>
      </c>
      <c r="C227" t="n">
        <v>67.43589475109746</v>
      </c>
      <c r="D227" t="n">
        <v>30.72131118407797</v>
      </c>
      <c r="E227" t="n">
        <v>18.70151507489619</v>
      </c>
      <c r="F227" t="n">
        <v>115.4485160198733</v>
      </c>
      <c r="G227" t="n">
        <v>37.26362156828868</v>
      </c>
      <c r="H227" t="n">
        <v>31.00397817624776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19.49951816387441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34.25656527161529</v>
      </c>
      <c r="H228" t="n">
        <v>30.35181244726135</v>
      </c>
      <c r="I228" t="n">
        <v>19.65054901647718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31.00154712149305</v>
      </c>
      <c r="E229" t="n">
        <v>22.15685365489641</v>
      </c>
      <c r="F229" t="n">
        <v>117.3711430748594</v>
      </c>
      <c r="G229" t="n">
        <v>36.29250592677102</v>
      </c>
      <c r="H229" t="n">
        <v>32.01914242013271</v>
      </c>
      <c r="I229" t="n">
        <v>20.70252297733506</v>
      </c>
      <c r="J229" t="n">
        <v>31.90850762153674</v>
      </c>
      <c r="K229" t="n">
        <v>85.22839644857365</v>
      </c>
    </row>
    <row r="230">
      <c r="A230" s="2" t="n">
        <v>45272</v>
      </c>
      <c r="B230" t="n">
        <v>18.81336079854599</v>
      </c>
      <c r="C230" t="n">
        <v>76.11223157512195</v>
      </c>
      <c r="D230" t="n">
        <v>29.6543540243448</v>
      </c>
      <c r="E230" t="n">
        <v>19.46439289142874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76.17527964479824</v>
      </c>
      <c r="D231" t="n">
        <v>30.27341520218587</v>
      </c>
      <c r="E231" t="n">
        <v>23.56461137376415</v>
      </c>
      <c r="F231" t="n">
        <v>116.7823857280547</v>
      </c>
      <c r="G231" t="n">
        <v>43.22860632458296</v>
      </c>
      <c r="H231" t="n">
        <v>33.29720073691853</v>
      </c>
      <c r="I231" t="n">
        <v>20.19400714958726</v>
      </c>
      <c r="J231" t="n">
        <v>30.79907264959505</v>
      </c>
      <c r="K231" t="n">
        <v>95.23306790304309</v>
      </c>
    </row>
    <row r="232">
      <c r="A232" s="2" t="n">
        <v>45274</v>
      </c>
      <c r="B232" t="n">
        <v>23.27709716256392</v>
      </c>
      <c r="C232" t="n">
        <v>79.62248484110368</v>
      </c>
      <c r="D232" t="n">
        <v>32.44713489543783</v>
      </c>
      <c r="E232" t="n">
        <v>26.73131051054181</v>
      </c>
      <c r="F232" t="n">
        <v>121.4525063090317</v>
      </c>
      <c r="G232" t="n">
        <v>46.03095928054084</v>
      </c>
      <c r="H232" t="n">
        <v>35.90733682366847</v>
      </c>
      <c r="I232" t="n">
        <v>20.68884727061995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23.55027309289632</v>
      </c>
      <c r="F233" t="n">
        <v>117.5470007242665</v>
      </c>
      <c r="G233" t="n">
        <v>46.58775662663992</v>
      </c>
      <c r="H233" t="n">
        <v>36.77769006283631</v>
      </c>
      <c r="I233" t="n">
        <v>19.58491932552286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23.9834780234705</v>
      </c>
      <c r="C234" t="n">
        <v>84.22985067779629</v>
      </c>
      <c r="D234" t="n">
        <v>28.68093557047626</v>
      </c>
      <c r="E234" t="n">
        <v>23.00023329366312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83.92640404869711</v>
      </c>
      <c r="D235" t="n">
        <v>29.18050222362234</v>
      </c>
      <c r="E235" t="n">
        <v>23.0025222386101</v>
      </c>
      <c r="F235" t="n">
        <v>132.0866880761191</v>
      </c>
      <c r="G235" t="n">
        <v>43.09015976476902</v>
      </c>
      <c r="H235" t="n">
        <v>35.85111545195532</v>
      </c>
      <c r="I235" t="n">
        <v>19.28638604968982</v>
      </c>
      <c r="J235" t="n">
        <v>33.34460204495404</v>
      </c>
      <c r="K235" t="n">
        <v>90.63536743875582</v>
      </c>
    </row>
    <row r="236">
      <c r="A236" s="2" t="n">
        <v>45280</v>
      </c>
      <c r="B236" t="n">
        <v>19.94269525398831</v>
      </c>
      <c r="C236" t="n">
        <v>80.35757322550363</v>
      </c>
      <c r="D236" t="n">
        <v>25.45507534378584</v>
      </c>
      <c r="E236" t="n">
        <v>19.39579976762879</v>
      </c>
      <c r="F236" t="n">
        <v>121.0156746847624</v>
      </c>
      <c r="G236" t="n">
        <v>43.47364119493677</v>
      </c>
      <c r="H236" t="n">
        <v>29.67696304210321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17.24505920280826</v>
      </c>
      <c r="C237" t="n">
        <v>76.2692491346413</v>
      </c>
      <c r="D237" t="n">
        <v>26.14947268142009</v>
      </c>
      <c r="E237" t="n">
        <v>18.76405360178492</v>
      </c>
      <c r="F237" t="n">
        <v>123.3061294141087</v>
      </c>
      <c r="G237" t="n">
        <v>45.41421654147302</v>
      </c>
      <c r="H237" t="n">
        <v>28.33550303929218</v>
      </c>
      <c r="I237" t="n">
        <v>16.95838576897775</v>
      </c>
      <c r="J237" t="n">
        <v>30.92292696586161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22.60532481232755</v>
      </c>
      <c r="F238" t="n">
        <v>126.0543114663163</v>
      </c>
      <c r="G238" t="n">
        <v>47.38463897867697</v>
      </c>
      <c r="H238" t="n">
        <v>28.31704893708196</v>
      </c>
      <c r="I238" t="n">
        <v>20.14350681854824</v>
      </c>
      <c r="J238" t="n">
        <v>33.39987018050004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24.10931169424677</v>
      </c>
      <c r="F239" t="n">
        <v>128.404401891968</v>
      </c>
      <c r="G239" t="n">
        <v>54.88979049955596</v>
      </c>
      <c r="H239" t="n">
        <v>34.20179418329474</v>
      </c>
      <c r="I239" t="n">
        <v>22.17235214046247</v>
      </c>
      <c r="J239" t="n">
        <v>37.14597644266375</v>
      </c>
      <c r="K239" t="n">
        <v>92.91722482702028</v>
      </c>
    </row>
    <row r="240">
      <c r="A240" s="2" t="n">
        <v>45287</v>
      </c>
      <c r="B240" t="n">
        <v>22.7428670407728</v>
      </c>
      <c r="C240" t="n">
        <v>90.50661849282929</v>
      </c>
      <c r="D240" t="n">
        <v>28.80754321806367</v>
      </c>
      <c r="E240" t="n">
        <v>22.91523748679982</v>
      </c>
      <c r="F240" t="n">
        <v>126.3282729541413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22.74448325640714</v>
      </c>
      <c r="C241" t="n">
        <v>91.17694243720702</v>
      </c>
      <c r="D241" t="n">
        <v>28.83474669310253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27.98394118843732</v>
      </c>
      <c r="F242" t="n">
        <v>135.8565569994026</v>
      </c>
      <c r="G242" t="n">
        <v>55.77174075207058</v>
      </c>
      <c r="H242" t="n">
        <v>38.0677386443365</v>
      </c>
      <c r="I242" t="n">
        <v>24.53654543705783</v>
      </c>
      <c r="J242" t="n">
        <v>46.22003681121345</v>
      </c>
      <c r="K242" t="n">
        <v>97.00932372826152</v>
      </c>
    </row>
    <row r="243">
      <c r="A243" s="2" t="n">
        <v>45292</v>
      </c>
      <c r="B243" t="n">
        <v>32.62368979445158</v>
      </c>
      <c r="C243" t="n">
        <v>91.79088776060391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24.54565619955356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35.99332976632648</v>
      </c>
      <c r="E244" t="n">
        <v>26.39390176225172</v>
      </c>
      <c r="F244" t="n">
        <v>152.7864149124665</v>
      </c>
      <c r="G244" t="n">
        <v>60.87548673037113</v>
      </c>
      <c r="H244" t="n">
        <v>36.66145077373623</v>
      </c>
      <c r="I244" t="n">
        <v>26.43356638173044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102.6978574894371</v>
      </c>
      <c r="D245" t="n">
        <v>32.32774018413318</v>
      </c>
      <c r="E245" t="n">
        <v>24.33404072459236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33.97508589752649</v>
      </c>
      <c r="E246" t="n">
        <v>21.91940770461536</v>
      </c>
      <c r="F246" t="n">
        <v>140.9021166541339</v>
      </c>
      <c r="G246" t="n">
        <v>51.55253534054918</v>
      </c>
      <c r="H246" t="n">
        <v>34.40584562037665</v>
      </c>
      <c r="I246" t="n">
        <v>21.72186399305147</v>
      </c>
      <c r="J246" t="n">
        <v>41.80627589917252</v>
      </c>
      <c r="K246" t="n">
        <v>90.83208069860052</v>
      </c>
    </row>
    <row r="247">
      <c r="A247" s="2" t="n">
        <v>45296</v>
      </c>
      <c r="B247" t="n">
        <v>26.78619658269143</v>
      </c>
      <c r="C247" t="n">
        <v>100.5098912891759</v>
      </c>
      <c r="D247" t="n">
        <v>34.6542208979288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25.34473086232054</v>
      </c>
      <c r="C248" t="n">
        <v>101.6785000482809</v>
      </c>
      <c r="D248" t="n">
        <v>34.89695705441611</v>
      </c>
      <c r="E248" t="n">
        <v>19.68554690900899</v>
      </c>
      <c r="F248" t="n">
        <v>141.9337418109189</v>
      </c>
      <c r="G248" t="n">
        <v>52.83167955797061</v>
      </c>
      <c r="H248" t="n">
        <v>29.36874445915663</v>
      </c>
      <c r="I248" t="n">
        <v>19.02017169083488</v>
      </c>
      <c r="J248" t="n">
        <v>42.94435843558626</v>
      </c>
      <c r="K248" t="n">
        <v>85.99955770137268</v>
      </c>
    </row>
    <row r="249">
      <c r="A249" s="2" t="n">
        <v>45300</v>
      </c>
      <c r="B249" t="n">
        <v>25.61661748232929</v>
      </c>
      <c r="C249" t="n">
        <v>102.1796895273748</v>
      </c>
      <c r="D249" t="n">
        <v>35.22367372891952</v>
      </c>
      <c r="E249" t="n">
        <v>21.2352299897264</v>
      </c>
      <c r="F249" t="n">
        <v>142.527246274489</v>
      </c>
      <c r="G249" t="n">
        <v>55.80479059771562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20.32029988026181</v>
      </c>
      <c r="F250" t="n">
        <v>128.9878876625241</v>
      </c>
      <c r="G250" t="n">
        <v>58.09755285127181</v>
      </c>
      <c r="H250" t="n">
        <v>30.64980744961892</v>
      </c>
      <c r="I250" t="n">
        <v>20.24326100501577</v>
      </c>
      <c r="J250" t="n">
        <v>45.17257442894768</v>
      </c>
      <c r="K250" t="n">
        <v>89.20067688908586</v>
      </c>
    </row>
    <row r="251">
      <c r="A251" s="2" t="n">
        <v>45302</v>
      </c>
      <c r="B251" t="n">
        <v>21.72526492485838</v>
      </c>
      <c r="C251" t="n">
        <v>108.8496961931423</v>
      </c>
      <c r="D251" t="n">
        <v>38.20948603749164</v>
      </c>
      <c r="E251" t="n">
        <v>22.35208671341369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23.09589040785991</v>
      </c>
      <c r="C252" t="n">
        <v>111.8112085343028</v>
      </c>
      <c r="D252" t="n">
        <v>41.37807195190704</v>
      </c>
      <c r="E252" t="n">
        <v>21.71913962268661</v>
      </c>
      <c r="F252" t="n">
        <v>126.9088140023189</v>
      </c>
      <c r="G252" t="n">
        <v>67.86972353235923</v>
      </c>
      <c r="H252" t="n">
        <v>32.78379749749336</v>
      </c>
      <c r="I252" t="n">
        <v>19.43096415385133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41.16551633563938</v>
      </c>
      <c r="E253" t="n">
        <v>18.93044229117635</v>
      </c>
      <c r="F253" t="n">
        <v>123.254244773976</v>
      </c>
      <c r="G253" t="n">
        <v>63.95714536373802</v>
      </c>
      <c r="H253" t="n">
        <v>31.93547322699857</v>
      </c>
      <c r="I253" t="n">
        <v>20.33685796725453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38.86307963978797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103.9680873881713</v>
      </c>
      <c r="D255" t="n">
        <v>36.5429227691684</v>
      </c>
      <c r="E255" t="n">
        <v>16.24351605312966</v>
      </c>
      <c r="F255" t="n">
        <v>117.6949335676091</v>
      </c>
      <c r="G255" t="n">
        <v>64.78032786226126</v>
      </c>
      <c r="H255" t="n">
        <v>23.20700224005536</v>
      </c>
      <c r="I255" t="n">
        <v>21.12083464585744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34.47391007184007</v>
      </c>
      <c r="E256" t="n">
        <v>17.81631794845355</v>
      </c>
      <c r="F256" t="n">
        <v>120.9212590509114</v>
      </c>
      <c r="G256" t="n">
        <v>68.11463202156069</v>
      </c>
      <c r="H256" t="n">
        <v>24.28305748399571</v>
      </c>
      <c r="I256" t="n">
        <v>20.7972025902553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22.30334444416655</v>
      </c>
      <c r="J257" t="n">
        <v>42.87352496581811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118.8928122131625</v>
      </c>
      <c r="G258" t="n">
        <v>71.15864778388858</v>
      </c>
      <c r="H258" t="n">
        <v>22.12416689931582</v>
      </c>
      <c r="I258" t="n">
        <v>18.92704002186363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16.2259029307879</v>
      </c>
      <c r="F259" t="n">
        <v>116.6636086356471</v>
      </c>
      <c r="G259" t="n">
        <v>68.61204471695697</v>
      </c>
      <c r="H259" t="n">
        <v>23.86866013278688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19.01989323531819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40.31557026424055</v>
      </c>
      <c r="E261" t="n">
        <v>16.65426067652515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71.88100042897214</v>
      </c>
      <c r="H262" t="n">
        <v>23.83846693531626</v>
      </c>
      <c r="I262" t="n">
        <v>18.26278687806329</v>
      </c>
      <c r="J262" t="n">
        <v>54.61085370921703</v>
      </c>
      <c r="K262" t="n">
        <v>96.32342491611089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41.06747897061367</v>
      </c>
      <c r="E263" t="n">
        <v>22.58753858914801</v>
      </c>
      <c r="F263" t="n">
        <v>122.773387305501</v>
      </c>
      <c r="G263" t="n">
        <v>73.14965946981577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43.29130162105863</v>
      </c>
      <c r="E264" t="n">
        <v>26.2216371241818</v>
      </c>
      <c r="F264" t="n">
        <v>124.1474600419555</v>
      </c>
      <c r="G264" t="n">
        <v>73.28933910136448</v>
      </c>
      <c r="H264" t="n">
        <v>26.90270978431395</v>
      </c>
      <c r="I264" t="n">
        <v>27.23119396056779</v>
      </c>
      <c r="J264" t="n">
        <v>58.88628675097551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76.41534201479234</v>
      </c>
      <c r="H265" t="n">
        <v>26.32420055806428</v>
      </c>
      <c r="I265" t="n">
        <v>27.78420382526385</v>
      </c>
      <c r="J265" t="n">
        <v>59.12883082652549</v>
      </c>
      <c r="K265" t="n">
        <v>109.3706758520744</v>
      </c>
    </row>
    <row r="266">
      <c r="A266" s="2" t="n">
        <v>45327</v>
      </c>
      <c r="B266" t="n">
        <v>23.84586466755685</v>
      </c>
      <c r="C266" t="n">
        <v>114.0928776633635</v>
      </c>
      <c r="D266" t="n">
        <v>45.40219813052742</v>
      </c>
      <c r="E266" t="n">
        <v>21.89134910379526</v>
      </c>
      <c r="F266" t="n">
        <v>128.3113108506627</v>
      </c>
      <c r="G266" t="n">
        <v>77.68582685071313</v>
      </c>
      <c r="H266" t="n">
        <v>30.02509560568623</v>
      </c>
      <c r="I266" t="n">
        <v>21.01308769426964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24.09223628943566</v>
      </c>
      <c r="F267" t="n">
        <v>132.2390021538759</v>
      </c>
      <c r="G267" t="n">
        <v>78.22117564784108</v>
      </c>
      <c r="H267" t="n">
        <v>33.11132601201645</v>
      </c>
      <c r="I267" t="n">
        <v>24.62182637712498</v>
      </c>
      <c r="J267" t="n">
        <v>64.57154231325846</v>
      </c>
      <c r="K267" t="n">
        <v>98.24672487242442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128.8242144247385</v>
      </c>
      <c r="G268" t="n">
        <v>81.77844340196876</v>
      </c>
      <c r="H268" t="n">
        <v>31.7251392636889</v>
      </c>
      <c r="I268" t="n">
        <v>26.33603428086755</v>
      </c>
      <c r="J268" t="n">
        <v>71.97690330436622</v>
      </c>
      <c r="K268" t="n">
        <v>97.386152061011</v>
      </c>
    </row>
    <row r="269">
      <c r="A269" s="2" t="n">
        <v>45330</v>
      </c>
      <c r="B269" t="n">
        <v>23.91781802297734</v>
      </c>
      <c r="C269" t="n">
        <v>108.1294121311346</v>
      </c>
      <c r="D269" t="n">
        <v>56.44783592681784</v>
      </c>
      <c r="E269" t="n">
        <v>20.61362046690098</v>
      </c>
      <c r="F269" t="n">
        <v>133.7083767815775</v>
      </c>
      <c r="G269" t="n">
        <v>84.61414663601077</v>
      </c>
      <c r="H269" t="n">
        <v>27.93387433177061</v>
      </c>
      <c r="I269" t="n">
        <v>23.00107644787715</v>
      </c>
      <c r="J269" t="n">
        <v>65.00462438903416</v>
      </c>
      <c r="K269" t="n">
        <v>97.71549003500498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53.37720012511524</v>
      </c>
      <c r="E270" t="n">
        <v>18.99870775060679</v>
      </c>
      <c r="F270" t="n">
        <v>132.0786687839932</v>
      </c>
      <c r="G270" t="n">
        <v>84.3328572996153</v>
      </c>
      <c r="H270" t="n">
        <v>20.66389968366349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17.86667047792767</v>
      </c>
      <c r="C271" t="n">
        <v>111.7253322245704</v>
      </c>
      <c r="D271" t="n">
        <v>51.26166736078788</v>
      </c>
      <c r="E271" t="n">
        <v>18.51247840438803</v>
      </c>
      <c r="F271" t="n">
        <v>137.6322691358267</v>
      </c>
      <c r="G271" t="n">
        <v>78.34436992713403</v>
      </c>
      <c r="H271" t="n">
        <v>24.09677428618622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21.11835269566442</v>
      </c>
      <c r="F272" t="n">
        <v>131.8465664365183</v>
      </c>
      <c r="G272" t="n">
        <v>85.02246392323975</v>
      </c>
      <c r="H272" t="n">
        <v>23.04104803315501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14.63667949476724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88.19671768902828</v>
      </c>
      <c r="H273" t="n">
        <v>20.63507833734939</v>
      </c>
      <c r="I273" t="n">
        <v>24.48394854653442</v>
      </c>
      <c r="J273" t="n">
        <v>51.28999534998857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85.46273021229314</v>
      </c>
      <c r="H274" t="n">
        <v>29.61823392113303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21.29393269439655</v>
      </c>
      <c r="F275" t="n">
        <v>259.2632491170626</v>
      </c>
      <c r="G275" t="n">
        <v>91.45289197103253</v>
      </c>
      <c r="H275" t="n">
        <v>35.71272317003844</v>
      </c>
      <c r="I275" t="n">
        <v>31.09912917589619</v>
      </c>
      <c r="J275" t="n">
        <v>43.35719515728782</v>
      </c>
      <c r="K275" t="n">
        <v>103.5644568898885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22.24062664636384</v>
      </c>
      <c r="F276" t="n">
        <v>294.5018481058427</v>
      </c>
      <c r="G276" t="n">
        <v>92.57683561324379</v>
      </c>
      <c r="H276" t="n">
        <v>36.04178139604763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19.56051842815931</v>
      </c>
      <c r="F277" t="n">
        <v>320.9243267749405</v>
      </c>
      <c r="G277" t="n">
        <v>89.07627404931071</v>
      </c>
      <c r="H277" t="n">
        <v>36.50164545955577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31.35045232727376</v>
      </c>
      <c r="J278" t="n">
        <v>41.98580882667792</v>
      </c>
      <c r="K278" t="n">
        <v>94.68083127256139</v>
      </c>
    </row>
    <row r="279">
      <c r="A279" s="2" t="n">
        <v>45344</v>
      </c>
      <c r="B279" t="n">
        <v>17.84475991772076</v>
      </c>
      <c r="C279" t="n">
        <v>125.5294933830028</v>
      </c>
      <c r="D279" t="n">
        <v>67.63738418541246</v>
      </c>
      <c r="E279" t="n">
        <v>22.82335236748332</v>
      </c>
      <c r="F279" t="n">
        <v>365.6028926480253</v>
      </c>
      <c r="G279" t="n">
        <v>86.07958509647888</v>
      </c>
      <c r="H279" t="n">
        <v>42.67326290890321</v>
      </c>
      <c r="I279" t="n">
        <v>33.57820030482872</v>
      </c>
      <c r="J279" t="n">
        <v>44.41163227262073</v>
      </c>
      <c r="K279" t="n">
        <v>99.09740430971424</v>
      </c>
    </row>
    <row r="280">
      <c r="A280" s="2" t="n">
        <v>45345</v>
      </c>
      <c r="B280" t="n">
        <v>18.44653532083227</v>
      </c>
      <c r="C280" t="n">
        <v>124.324873630515</v>
      </c>
      <c r="D280" t="n">
        <v>67.83810229246745</v>
      </c>
      <c r="E280" t="n">
        <v>25.02424415628663</v>
      </c>
      <c r="F280" t="n">
        <v>362.1588403588968</v>
      </c>
      <c r="G280" t="n">
        <v>88.47889732520493</v>
      </c>
      <c r="H280" t="n">
        <v>43.06385314519026</v>
      </c>
      <c r="I280" t="n">
        <v>32.70524524150908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17.89358873936386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64.48491270524366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62.5013508228808</v>
      </c>
      <c r="E283" t="n">
        <v>18.91616965405243</v>
      </c>
      <c r="F283" t="n">
        <v>402.784317856551</v>
      </c>
      <c r="G283" t="n">
        <v>78.31351436880244</v>
      </c>
      <c r="H283" t="n">
        <v>43.24101330134478</v>
      </c>
      <c r="I283" t="n">
        <v>27.81646447793511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62.48923014273473</v>
      </c>
      <c r="E284" t="n">
        <v>16.52509743280772</v>
      </c>
      <c r="F284" t="n">
        <v>421.2944724592965</v>
      </c>
      <c r="G284" t="n">
        <v>80.98862576744841</v>
      </c>
      <c r="H284" t="n">
        <v>45.0436808386721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61.86402094573575</v>
      </c>
      <c r="E285" t="n">
        <v>18.68647267874939</v>
      </c>
      <c r="F285" t="n">
        <v>424.1270515931598</v>
      </c>
      <c r="G285" t="n">
        <v>84.78862524443784</v>
      </c>
      <c r="H285" t="n">
        <v>47.47385605473112</v>
      </c>
      <c r="I285" t="n">
        <v>35.30003236820398</v>
      </c>
      <c r="J285" t="n">
        <v>46.33678748077961</v>
      </c>
      <c r="K285" t="n">
        <v>99.20058654513377</v>
      </c>
    </row>
    <row r="286">
      <c r="A286" s="2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16.71405602269835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46.76051656117035</v>
      </c>
      <c r="K286" t="n">
        <v>100.3365061893577</v>
      </c>
    </row>
    <row r="287">
      <c r="A287" s="2" t="n">
        <v>45356</v>
      </c>
      <c r="B287" t="n">
        <v>24.21609259200828</v>
      </c>
      <c r="C287" t="n">
        <v>124.6209591910176</v>
      </c>
      <c r="D287" t="n">
        <v>67.72831328083915</v>
      </c>
      <c r="E287" t="n">
        <v>18.25454418985628</v>
      </c>
      <c r="F287" t="n">
        <v>411.6907119194987</v>
      </c>
      <c r="G287" t="n">
        <v>90.07652029304687</v>
      </c>
      <c r="H287" t="n">
        <v>49.13597376988672</v>
      </c>
      <c r="I287" t="n">
        <v>35.46557422328345</v>
      </c>
      <c r="J287" t="n">
        <v>53.37826322632679</v>
      </c>
      <c r="K287" t="n">
        <v>104.1438816287716</v>
      </c>
    </row>
    <row r="288">
      <c r="A288" s="2" t="n">
        <v>45357</v>
      </c>
      <c r="B288" t="n">
        <v>22.7379346848595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23.03312401566735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18.42686372005446</v>
      </c>
      <c r="C290" t="n">
        <v>143.7537423514665</v>
      </c>
      <c r="D290" t="n">
        <v>67.17472644861499</v>
      </c>
      <c r="E290" t="n">
        <v>23.17411746300919</v>
      </c>
      <c r="F290" t="n">
        <v>459.8164337345132</v>
      </c>
      <c r="G290" t="n">
        <v>99.5696718159671</v>
      </c>
      <c r="H290" t="n">
        <v>50.77203572691342</v>
      </c>
      <c r="I290" t="n">
        <v>33.37572730147056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22.74789705947142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43.4796393956655</v>
      </c>
      <c r="K291" t="n">
        <v>110.9789264930892</v>
      </c>
    </row>
    <row r="292">
      <c r="A292" s="2" t="n">
        <v>45364</v>
      </c>
      <c r="B292" t="n">
        <v>11.85287207231938</v>
      </c>
      <c r="C292" t="n">
        <v>132.5931162237958</v>
      </c>
      <c r="D292" t="n">
        <v>59.12405273002443</v>
      </c>
      <c r="E292" t="n">
        <v>20.83767180699461</v>
      </c>
      <c r="F292" t="n">
        <v>375.7310194502105</v>
      </c>
      <c r="G292" t="n">
        <v>89.28923749907376</v>
      </c>
      <c r="H292" t="n">
        <v>49.66447291915066</v>
      </c>
      <c r="I292" t="n">
        <v>34.49144993283464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14.94187359988011</v>
      </c>
      <c r="C293" t="n">
        <v>131.5118674703035</v>
      </c>
      <c r="D293" t="n">
        <v>67.11925595948496</v>
      </c>
      <c r="E293" t="n">
        <v>21.96753864223122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41.49725041114512</v>
      </c>
      <c r="K293" t="n">
        <v>100.8501727446995</v>
      </c>
    </row>
    <row r="294">
      <c r="A294" s="2" t="n">
        <v>45366</v>
      </c>
      <c r="B294" t="n">
        <v>12.62825131796794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91.0917308426035</v>
      </c>
      <c r="H294" t="n">
        <v>43.12705956235856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45.39327514083513</v>
      </c>
      <c r="I295" t="n">
        <v>35.10394306368661</v>
      </c>
      <c r="J295" t="n">
        <v>35.99151711295517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133.5000678937001</v>
      </c>
      <c r="D296" t="n">
        <v>64.62637465347774</v>
      </c>
      <c r="E296" t="n">
        <v>19.42271913134954</v>
      </c>
      <c r="F296" t="n">
        <v>438.8315768443849</v>
      </c>
      <c r="G296" t="n">
        <v>92.05733467757685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95.67743332439886</v>
      </c>
      <c r="H298" t="n">
        <v>57.97923045139781</v>
      </c>
      <c r="I298" t="n">
        <v>41.10878498051718</v>
      </c>
      <c r="J298" t="n">
        <v>45.41016686370119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46.30621007150719</v>
      </c>
      <c r="J299" t="n">
        <v>48.59704208532807</v>
      </c>
      <c r="K299" t="n">
        <v>96.83635658707894</v>
      </c>
    </row>
    <row r="300">
      <c r="A300" s="2" t="n">
        <v>45377</v>
      </c>
      <c r="B300" t="n">
        <v>24.03699772576695</v>
      </c>
      <c r="C300" t="n">
        <v>147.578379978715</v>
      </c>
      <c r="D300" t="n">
        <v>73.81277511418729</v>
      </c>
      <c r="E300" t="n">
        <v>31.50650932795587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71.18452626726983</v>
      </c>
      <c r="E301" t="n">
        <v>30.3595363977967</v>
      </c>
      <c r="F301" t="n">
        <v>490.2056770950878</v>
      </c>
      <c r="G301" t="n">
        <v>99.30101731513365</v>
      </c>
      <c r="H301" t="n">
        <v>62.87762432181443</v>
      </c>
      <c r="I301" t="n">
        <v>49.66700911889323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107.208945675782</v>
      </c>
      <c r="H302" t="n">
        <v>65.7263845257158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30.51992959737819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84.54732156460578</v>
      </c>
      <c r="K303" t="n">
        <v>106.1490420964511</v>
      </c>
    </row>
    <row r="304">
      <c r="A304" s="2" t="n">
        <v>45384</v>
      </c>
      <c r="B304" t="n">
        <v>32.4382683606629</v>
      </c>
      <c r="C304" t="n">
        <v>144.7673290435656</v>
      </c>
      <c r="D304" t="n">
        <v>72.03726956005991</v>
      </c>
      <c r="E304" t="n">
        <v>35.11964583684897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34.99256050818138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97.84419591251108</v>
      </c>
      <c r="H306" t="n">
        <v>73.71450971655939</v>
      </c>
      <c r="I306" t="n">
        <v>51.86412750331692</v>
      </c>
      <c r="J306" t="n">
        <v>84.54712981298877</v>
      </c>
      <c r="K306" t="n">
        <v>99.9951900303476</v>
      </c>
    </row>
    <row r="307">
      <c r="A307" s="2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40.07922006087996</v>
      </c>
      <c r="F307" t="n">
        <v>621.4395603234251</v>
      </c>
      <c r="G307" t="n">
        <v>102.1347540007261</v>
      </c>
      <c r="H307" t="n">
        <v>76.78122646034433</v>
      </c>
      <c r="I307" t="n">
        <v>52.11263515245763</v>
      </c>
      <c r="J307" t="n">
        <v>85.66127683341043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105.6930606633266</v>
      </c>
      <c r="H308" t="n">
        <v>84.53973210005681</v>
      </c>
      <c r="I308" t="n">
        <v>56.86901672725347</v>
      </c>
      <c r="J308" t="n">
        <v>89.28112539343094</v>
      </c>
      <c r="K308" t="n">
        <v>104.5939719412358</v>
      </c>
    </row>
    <row r="309">
      <c r="A309" s="2" t="n">
        <v>45391</v>
      </c>
      <c r="B309" t="n">
        <v>36.66934244059978</v>
      </c>
      <c r="C309" t="n">
        <v>144.0549403694117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36.74327731790705</v>
      </c>
      <c r="C310" t="n">
        <v>139.2455320675823</v>
      </c>
      <c r="D310" t="n">
        <v>60.49736532376902</v>
      </c>
      <c r="E310" t="n">
        <v>48.71077557179155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95.50451194776264</v>
      </c>
      <c r="H311" t="n">
        <v>80.60347907394045</v>
      </c>
      <c r="I311" t="n">
        <v>49.32176023442815</v>
      </c>
      <c r="J311" t="n">
        <v>80.88452677418066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79.91894791781232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50.1074259959277</v>
      </c>
      <c r="F313" t="n">
        <v>565.0695698633803</v>
      </c>
      <c r="G313" t="n">
        <v>83.67466820326203</v>
      </c>
      <c r="H313" t="n">
        <v>77.64395896099296</v>
      </c>
      <c r="I313" t="n">
        <v>49.40550569881479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30.00187037034239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74.69971046574111</v>
      </c>
      <c r="I314" t="n">
        <v>47.02655251244825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76.96494734025498</v>
      </c>
      <c r="H315" t="n">
        <v>77.07620414708676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116.9970147175936</v>
      </c>
      <c r="D316" t="n">
        <v>60.11824922507903</v>
      </c>
      <c r="E316" t="n">
        <v>47.87027928137844</v>
      </c>
      <c r="F316" t="n">
        <v>657.8634627997694</v>
      </c>
      <c r="G316" t="n">
        <v>80.41450806614392</v>
      </c>
      <c r="H316" t="n">
        <v>75.79753304449626</v>
      </c>
      <c r="I316" t="n">
        <v>49.03566247315412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46.08470827855331</v>
      </c>
      <c r="F317" t="n">
        <v>654.4497503788306</v>
      </c>
      <c r="G317" t="n">
        <v>81.25483438816006</v>
      </c>
      <c r="H317" t="n">
        <v>72.62726225420654</v>
      </c>
      <c r="I317" t="n">
        <v>52.16884086471056</v>
      </c>
      <c r="J317" t="n">
        <v>86.30399302374505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56.022446591099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34.35804566805627</v>
      </c>
      <c r="C319" t="n">
        <v>111.5980748594711</v>
      </c>
      <c r="D319" t="n">
        <v>56.43599451979038</v>
      </c>
      <c r="E319" t="n">
        <v>44.50728370301984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86.01152303589244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111.6389254129118</v>
      </c>
      <c r="D321" t="n">
        <v>60.21411906993001</v>
      </c>
      <c r="E321" t="n">
        <v>40.51288112592877</v>
      </c>
      <c r="F321" t="n">
        <v>652.7150402864555</v>
      </c>
      <c r="G321" t="n">
        <v>88.33742825437095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43.15416845678939</v>
      </c>
      <c r="F322" t="n">
        <v>628.3418678734807</v>
      </c>
      <c r="G322" t="n">
        <v>91.73962307781247</v>
      </c>
      <c r="H322" t="n">
        <v>78.80742493832527</v>
      </c>
      <c r="I322" t="n">
        <v>48.46403150467851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54.47440818157714</v>
      </c>
      <c r="C323" t="n">
        <v>117.9367135610495</v>
      </c>
      <c r="D323" t="n">
        <v>67.05946115562497</v>
      </c>
      <c r="E323" t="n">
        <v>45.38065885876588</v>
      </c>
      <c r="F323" t="n">
        <v>614.568758115683</v>
      </c>
      <c r="G323" t="n">
        <v>91.6728462004309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54.97573202034744</v>
      </c>
      <c r="C324" t="n">
        <v>116.6192300377124</v>
      </c>
      <c r="D324" t="n">
        <v>64.22111665582932</v>
      </c>
      <c r="E324" t="n">
        <v>46.09821415238719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86.58504399159364</v>
      </c>
      <c r="H325" t="n">
        <v>85.83018312204531</v>
      </c>
      <c r="I325" t="n">
        <v>48.26433257753433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108.0339449750531</v>
      </c>
      <c r="D326" t="n">
        <v>59.62023739023881</v>
      </c>
      <c r="E326" t="n">
        <v>43.87055159844615</v>
      </c>
      <c r="F326" t="n">
        <v>606.5872479040797</v>
      </c>
      <c r="G326" t="n">
        <v>84.67262215469961</v>
      </c>
      <c r="H326" t="n">
        <v>82.47830414612609</v>
      </c>
      <c r="I326" t="n">
        <v>46.70914776189746</v>
      </c>
      <c r="J326" t="n">
        <v>75.72251779210961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42.509661066539</v>
      </c>
      <c r="F327" t="n">
        <v>636.7526041239706</v>
      </c>
      <c r="G327" t="n">
        <v>90.06471700617612</v>
      </c>
      <c r="H327" t="n">
        <v>80.16914816750354</v>
      </c>
      <c r="I327" t="n">
        <v>48.21098861870019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92.45301310959402</v>
      </c>
      <c r="H328" t="n">
        <v>82.22646814894792</v>
      </c>
      <c r="I328" t="n">
        <v>46.94978861173227</v>
      </c>
      <c r="J328" t="n">
        <v>72.14892404008239</v>
      </c>
      <c r="K328" t="n">
        <v>81.99665656331159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101.9457138952789</v>
      </c>
      <c r="H329" t="n">
        <v>79.10223002002516</v>
      </c>
      <c r="I329" t="n">
        <v>45.77875188374905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45.01095557494848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101.7375590141112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45.69107934700322</v>
      </c>
      <c r="C332" t="n">
        <v>105.5862219593932</v>
      </c>
      <c r="D332" t="n">
        <v>63.63804532335857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39.5097141073151</v>
      </c>
      <c r="F333" t="n">
        <v>575.0204395940451</v>
      </c>
      <c r="G333" t="n">
        <v>106.2270857183163</v>
      </c>
      <c r="H333" t="n">
        <v>94.56119147658882</v>
      </c>
      <c r="I333" t="n">
        <v>38.99197150941962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99.81501281391742</v>
      </c>
      <c r="D334" t="n">
        <v>64.96735168650343</v>
      </c>
      <c r="E334" t="n">
        <v>40.32671736597617</v>
      </c>
      <c r="F334" t="n">
        <v>567.1043580458745</v>
      </c>
      <c r="G334" t="n">
        <v>102.9379855478003</v>
      </c>
      <c r="H334" t="n">
        <v>104.0187718072918</v>
      </c>
      <c r="I334" t="n">
        <v>40.04713475696535</v>
      </c>
      <c r="J334" t="n">
        <v>71.58579086398566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63.10875813235937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69.21967136323579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102.034100956801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95.59800966259225</v>
      </c>
      <c r="H339" t="n">
        <v>104.0329139880084</v>
      </c>
      <c r="I339" t="n">
        <v>43.61207401343492</v>
      </c>
      <c r="J339" t="n">
        <v>84.54296973036604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32.9275845670653</v>
      </c>
      <c r="F340" t="n">
        <v>480.3381310387661</v>
      </c>
      <c r="G340" t="n">
        <v>96.74084236988094</v>
      </c>
      <c r="H340" t="n">
        <v>104.2239060297374</v>
      </c>
      <c r="I340" t="n">
        <v>41.88683765336931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105.5560745713385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95.6359350325523</v>
      </c>
      <c r="H342" t="n">
        <v>99.90720457406522</v>
      </c>
      <c r="I342" t="n">
        <v>39.65104486939948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64.99621120044094</v>
      </c>
      <c r="E343" t="n">
        <v>34.98134069613532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113.8912900510475</v>
      </c>
      <c r="D344" t="n">
        <v>62.59060316549587</v>
      </c>
      <c r="E344" t="n">
        <v>31.11962611954855</v>
      </c>
      <c r="F344" t="n">
        <v>549.6424136615639</v>
      </c>
      <c r="G344" t="n">
        <v>96.75792238451069</v>
      </c>
      <c r="H344" t="n">
        <v>109.8145489968174</v>
      </c>
      <c r="I344" t="n">
        <v>36.87607831870723</v>
      </c>
      <c r="J344" t="n">
        <v>84.74027675866405</v>
      </c>
      <c r="K344" t="n">
        <v>79.11396879616296</v>
      </c>
    </row>
    <row r="345">
      <c r="A345" s="2" t="n">
        <v>45447</v>
      </c>
      <c r="B345" t="n">
        <v>44.38913763186936</v>
      </c>
      <c r="C345" t="n">
        <v>110.944556771968</v>
      </c>
      <c r="D345" t="n">
        <v>61.0816794565316</v>
      </c>
      <c r="E345" t="n">
        <v>25.86940549871437</v>
      </c>
      <c r="F345" t="n">
        <v>493.5275694931582</v>
      </c>
      <c r="G345" t="n">
        <v>100.392159951327</v>
      </c>
      <c r="H345" t="n">
        <v>103.7989033053023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65.41701507339272</v>
      </c>
      <c r="E347" t="n">
        <v>29.30600151162466</v>
      </c>
      <c r="F347" t="n">
        <v>503.4704323156736</v>
      </c>
      <c r="G347" t="n">
        <v>108.3368355960455</v>
      </c>
      <c r="H347" t="n">
        <v>112.8285890193625</v>
      </c>
      <c r="I347" t="n">
        <v>36.09394616859542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107.7261980703487</v>
      </c>
      <c r="H348" t="n">
        <v>117.0728514960341</v>
      </c>
      <c r="I348" t="n">
        <v>38.54883298688392</v>
      </c>
      <c r="J348" t="n">
        <v>95.86648456870597</v>
      </c>
      <c r="K348" t="n">
        <v>85.96467359419904</v>
      </c>
    </row>
    <row r="349">
      <c r="A349" s="2" t="n">
        <v>45453</v>
      </c>
      <c r="B349" t="n">
        <v>65.85777416743915</v>
      </c>
      <c r="C349" t="n">
        <v>118.4456532574515</v>
      </c>
      <c r="D349" t="n">
        <v>69.61615912578299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71.61791716622257</v>
      </c>
      <c r="E350" t="n">
        <v>31.0250258954454</v>
      </c>
      <c r="F350" t="n">
        <v>405.501666082185</v>
      </c>
      <c r="G350" t="n">
        <v>116.6723686424029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113.6716273060137</v>
      </c>
      <c r="H351" t="n">
        <v>113.5690420698538</v>
      </c>
      <c r="I351" t="n">
        <v>39.04215576091137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35.83533759149582</v>
      </c>
      <c r="F353" t="n">
        <v>382.641726448424</v>
      </c>
      <c r="G353" t="n">
        <v>108.9503358569094</v>
      </c>
      <c r="H353" t="n">
        <v>112.0746816754799</v>
      </c>
      <c r="I353" t="n">
        <v>35.31563958755181</v>
      </c>
      <c r="J353" t="n">
        <v>117.1870210026009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118.0311055098462</v>
      </c>
      <c r="D354" t="n">
        <v>80.7294318387318</v>
      </c>
      <c r="E354" t="n">
        <v>34.69493890644877</v>
      </c>
      <c r="F354" t="n">
        <v>329.9494227080368</v>
      </c>
      <c r="G354" t="n">
        <v>104.7345372594592</v>
      </c>
      <c r="H354" t="n">
        <v>112.0847144713263</v>
      </c>
      <c r="I354" t="n">
        <v>30.22692662001043</v>
      </c>
      <c r="J354" t="n">
        <v>125.8107435777838</v>
      </c>
      <c r="K354" t="n">
        <v>86.25523678986498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308.4075944969</v>
      </c>
      <c r="G356" t="n">
        <v>91.86853610460003</v>
      </c>
      <c r="H356" t="n">
        <v>110.078446342156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112.27989472899</v>
      </c>
      <c r="D358" t="n">
        <v>77.67557393447649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34.37863998625861</v>
      </c>
      <c r="F359" t="n">
        <v>311.0660574911678</v>
      </c>
      <c r="G359" t="n">
        <v>92.86007752614043</v>
      </c>
      <c r="H359" t="n">
        <v>114.0981619579998</v>
      </c>
      <c r="I359" t="n">
        <v>28.50666935804753</v>
      </c>
      <c r="J359" t="n">
        <v>129.5599369512018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83.0309831908681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29.16906628084317</v>
      </c>
      <c r="J360" t="n">
        <v>134.8869126591239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34.82979254031424</v>
      </c>
      <c r="F361" t="n">
        <v>299.7330473617267</v>
      </c>
      <c r="G361" t="n">
        <v>99.37991091945139</v>
      </c>
      <c r="H361" t="n">
        <v>109.6014685322609</v>
      </c>
      <c r="I361" t="n">
        <v>28.12455250468435</v>
      </c>
      <c r="J361" t="n">
        <v>143.3431282523932</v>
      </c>
      <c r="K361" t="n">
        <v>76.57035486659495</v>
      </c>
    </row>
    <row r="362">
      <c r="A362" s="2" t="n">
        <v>45471</v>
      </c>
      <c r="B362" t="n">
        <v>53.80042919057691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103.5989393189162</v>
      </c>
      <c r="H362" t="n">
        <v>106.3390545717208</v>
      </c>
      <c r="I362" t="n">
        <v>26.48346680971922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108.0899103727555</v>
      </c>
      <c r="H363" t="n">
        <v>107.1931228644467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148.5966890994246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104.2173384775749</v>
      </c>
      <c r="H365" t="n">
        <v>111.6143044503403</v>
      </c>
      <c r="I365" t="n">
        <v>29.62540667853599</v>
      </c>
      <c r="J365" t="n">
        <v>141.1000132387131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103.3260621256868</v>
      </c>
      <c r="H366" t="n">
        <v>112.7525789464074</v>
      </c>
      <c r="I366" t="n">
        <v>29.78096635209988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35.3296786226569</v>
      </c>
      <c r="F367" t="n">
        <v>267.0277332834663</v>
      </c>
      <c r="G367" t="n">
        <v>106.8777254410233</v>
      </c>
      <c r="H367" t="n">
        <v>113.5153936246002</v>
      </c>
      <c r="I367" t="n">
        <v>30.99133546880433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96.00797459114563</v>
      </c>
      <c r="E369" t="n">
        <v>38.07529843053074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96.24385359208161</v>
      </c>
      <c r="H371" t="n">
        <v>88.92998913704615</v>
      </c>
      <c r="I371" t="n">
        <v>31.11443886884049</v>
      </c>
      <c r="J371" t="n">
        <v>133.215977694955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88.89234284883258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110.8351263624493</v>
      </c>
      <c r="D373" t="n">
        <v>88.23116330957004</v>
      </c>
      <c r="E373" t="n">
        <v>45.07696888954354</v>
      </c>
      <c r="F373" t="n">
        <v>221.2729000612026</v>
      </c>
      <c r="G373" t="n">
        <v>91.22278371769328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44.43184196362642</v>
      </c>
      <c r="C375" t="n">
        <v>97.33686313559173</v>
      </c>
      <c r="D375" t="n">
        <v>84.12080255641337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29.45043480957685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45.4391593837969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84.02051293643879</v>
      </c>
      <c r="I377" t="n">
        <v>31.05811204426521</v>
      </c>
      <c r="J377" t="n">
        <v>110.9466620200686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83.64491918233894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81.84599309092005</v>
      </c>
      <c r="H379" t="n">
        <v>81.79061106788615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82.632136224207</v>
      </c>
      <c r="I380" t="n">
        <v>30.88213645272948</v>
      </c>
      <c r="J380" t="n">
        <v>102.722116040725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209.0133503849175</v>
      </c>
      <c r="G381" t="n">
        <v>80.52989390791276</v>
      </c>
      <c r="H381" t="n">
        <v>88.09249590807282</v>
      </c>
      <c r="I381" t="n">
        <v>33.10430348697706</v>
      </c>
      <c r="J381" t="n">
        <v>105.7665925807844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34.44308168626444</v>
      </c>
      <c r="J383" t="n">
        <v>102.6293523226628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105.7305576782519</v>
      </c>
      <c r="K384" t="n">
        <v>90.46598538043335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82.53610529600412</v>
      </c>
      <c r="E385" t="n">
        <v>51.4468401341929</v>
      </c>
      <c r="F385" t="n">
        <v>250.1326190482648</v>
      </c>
      <c r="G385" t="n">
        <v>81.14078836439502</v>
      </c>
      <c r="H385" t="n">
        <v>84.36663588486478</v>
      </c>
      <c r="I385" t="n">
        <v>37.98687193316059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99.36155533465616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100.5877739053795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82.08036149995183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83.80007105144109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93.86925965656239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40.59393081454763</v>
      </c>
      <c r="C394" t="n">
        <v>103.4071586555912</v>
      </c>
      <c r="D394" t="n">
        <v>71.77436467293859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28.82887407185905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45.48910639127526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46.63169464413662</v>
      </c>
      <c r="F400" t="n">
        <v>193.6930165072845</v>
      </c>
      <c r="G400" t="n">
        <v>82.5917664728769</v>
      </c>
      <c r="H400" t="n">
        <v>79.83704648008414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50.32643115365862</v>
      </c>
      <c r="F403" t="n">
        <v>146.5218434349635</v>
      </c>
      <c r="G403" t="n">
        <v>83.37020620612385</v>
      </c>
      <c r="H403" t="n">
        <v>79.45289697003371</v>
      </c>
      <c r="I403" t="n">
        <v>32.42905385784971</v>
      </c>
      <c r="J403" t="n">
        <v>105.1279386489659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39.03513345865088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35.78582878297883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92.05153483627586</v>
      </c>
      <c r="K413" t="n">
        <v>95.72326124448463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102.1665636397718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79.3761448564432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35.67501361872074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95.46638965209979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114.5841259305508</v>
      </c>
      <c r="K427" t="n">
        <v>88.47118699187257</v>
      </c>
    </row>
    <row r="428">
      <c r="A428" s="2" t="n">
        <v>45568</v>
      </c>
      <c r="B428" t="n">
        <v>32.34276527057632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20.78438653658095</v>
      </c>
      <c r="J429" t="n">
        <v>109.8944390378219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27.44390462932886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110.0732297434834</v>
      </c>
      <c r="K431" t="n">
        <v>79.71161926166903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90.19721813330533</v>
      </c>
      <c r="H432" t="n">
        <v>99.85442734232639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89.61225862555102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31.41089828818349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33.793021687999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54.72728259440329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32.91360207065066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32.29780378886809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78.88564401946338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58.93094982796529</v>
      </c>
      <c r="H462" t="n">
        <v>99.13462119487598</v>
      </c>
      <c r="I462" t="n">
        <v>7.50134187014686</v>
      </c>
      <c r="J462" t="n">
        <v>87.74293641707406</v>
      </c>
      <c r="K462" t="n">
        <v>48.52143036645269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92.85131333853202</v>
      </c>
      <c r="I465" t="n">
        <v>6.469546195993847</v>
      </c>
      <c r="J465" t="n">
        <v>80.38148769874445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32.28163848113201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4.905029594272481</v>
      </c>
      <c r="J481" t="n">
        <v>63.23949428666322</v>
      </c>
      <c r="K481" t="n">
        <v>27.7879590127063</v>
      </c>
    </row>
    <row r="482">
      <c r="A482" s="2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64.485432994836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20.69356163664213</v>
      </c>
      <c r="F486" t="n">
        <v>96.58981207509738</v>
      </c>
      <c r="G486" t="n">
        <v>12.15667146547093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34.83665474114681</v>
      </c>
      <c r="C492" t="n">
        <v>32.57865830719871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38.59455782793975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20.98070869814681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-4.748808640200764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31.17690929835637</v>
      </c>
      <c r="E507" t="n">
        <v>38.66601287034847</v>
      </c>
      <c r="F507" t="n">
        <v>91.55146013627611</v>
      </c>
      <c r="G507" t="n">
        <v>-5.416944927631007</v>
      </c>
      <c r="H507" t="n">
        <v>78.52747751997259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29.62913542028058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-5.062872535467521</v>
      </c>
      <c r="H516" t="n">
        <v>91.55986754930099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19.70994792165295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-8.990673017965767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8.793232307738897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-12.73377205391101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34.77644932369304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16.90609596875108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13.41752036402357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-15.52015587390837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-13.88077064915226</v>
      </c>
      <c r="H535" t="n">
        <v>45.26753437319672</v>
      </c>
      <c r="I535" t="n">
        <v>5.593155252828108</v>
      </c>
      <c r="J535" t="n">
        <v>8.341303393244237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7.683115385521289</v>
      </c>
      <c r="K536" t="n">
        <v>9.485944497509102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5.828658133526221</v>
      </c>
      <c r="K537" t="n">
        <v>1.051201019383829</v>
      </c>
    </row>
    <row r="538">
      <c r="A538" s="2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18.45122531614969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0.4687049595591519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3.849154101957097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17.26582633544293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-9.040503028700709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-24.27449308195068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-17.8841610902543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2026-04-24T14:54:43Z</dcterms:created>
  <dcterms:modified xsi:type="dcterms:W3CDTF">2026-04-24T14:54:43Z</dcterms:modified>
</cp:coreProperties>
</file>