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44564</v>
      </c>
      <c r="C2" t="n">
        <v>1346.900024414062</v>
      </c>
      <c r="D2" t="n">
        <v>1741.856689453125</v>
      </c>
      <c r="E2" t="n">
        <v>157.6537628173828</v>
      </c>
      <c r="F2" t="n">
        <v>111.2855606079102</v>
      </c>
      <c r="G2" t="n">
        <v>58.47157669067383</v>
      </c>
      <c r="H2" t="n">
        <v>107.9531478881836</v>
      </c>
      <c r="I2" t="n">
        <v>110.2713317871094</v>
      </c>
      <c r="J2" t="n">
        <v>125.1764144897461</v>
      </c>
      <c r="K2" t="n">
        <v>1093.780639648438</v>
      </c>
    </row>
    <row r="3">
      <c r="A3" s="2" t="n">
        <v>44565</v>
      </c>
      <c r="C3" t="n">
        <v>1366.699951171875</v>
      </c>
      <c r="D3" t="n">
        <v>1751.995239257812</v>
      </c>
      <c r="E3" t="n">
        <v>157.5925598144531</v>
      </c>
      <c r="F3" t="n">
        <v>109.6374130249023</v>
      </c>
      <c r="G3" t="n">
        <v>59.04101181030273</v>
      </c>
      <c r="H3" t="n">
        <v>113.8648681640625</v>
      </c>
      <c r="I3" t="n">
        <v>113.9328842163086</v>
      </c>
      <c r="J3" t="n">
        <v>128.5958862304688</v>
      </c>
      <c r="K3" t="n">
        <v>1118.464965820312</v>
      </c>
    </row>
    <row r="4">
      <c r="A4" s="2" t="n">
        <v>44566</v>
      </c>
      <c r="C4" t="n">
        <v>1399.650024414062</v>
      </c>
      <c r="D4" t="n">
        <v>1769.7255859375</v>
      </c>
      <c r="E4" t="n">
        <v>161.1653594970703</v>
      </c>
      <c r="F4" t="n">
        <v>110.1390075683594</v>
      </c>
      <c r="G4" t="n">
        <v>60.69758987426758</v>
      </c>
      <c r="H4" t="n">
        <v>113.0937881469727</v>
      </c>
      <c r="I4" t="n">
        <v>115.898567199707</v>
      </c>
      <c r="J4" t="n">
        <v>127.4051818847656</v>
      </c>
      <c r="K4" t="n">
        <v>1123.69775390625</v>
      </c>
    </row>
    <row r="5">
      <c r="A5" s="2" t="n">
        <v>44567</v>
      </c>
      <c r="C5" t="n">
        <v>1409.800048828125</v>
      </c>
      <c r="D5" t="n">
        <v>1796.49560546875</v>
      </c>
      <c r="E5" t="n">
        <v>161.614501953125</v>
      </c>
      <c r="F5" t="n">
        <v>110.8197784423828</v>
      </c>
      <c r="G5" t="n">
        <v>60.69758987426758</v>
      </c>
      <c r="H5" t="n">
        <v>112.1513214111328</v>
      </c>
      <c r="I5" t="n">
        <v>116.2454833984375</v>
      </c>
      <c r="J5" t="n">
        <v>125.7565155029297</v>
      </c>
      <c r="K5" t="n">
        <v>1099.536499023438</v>
      </c>
    </row>
    <row r="6">
      <c r="A6" s="2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112.4679107666016</v>
      </c>
      <c r="G6" t="n">
        <v>61.34467697143555</v>
      </c>
      <c r="H6" t="n">
        <v>112.5368728637695</v>
      </c>
      <c r="I6" t="n">
        <v>121.0633392333984</v>
      </c>
      <c r="J6" t="n">
        <v>125.2985534667969</v>
      </c>
      <c r="K6" t="n">
        <v>1108.409301757812</v>
      </c>
    </row>
    <row r="7">
      <c r="A7" s="2" t="n">
        <v>44571</v>
      </c>
      <c r="C7" t="n">
        <v>1438.900024414062</v>
      </c>
      <c r="D7" t="n">
        <v>1761.384765625</v>
      </c>
      <c r="E7" t="n">
        <v>162.3290863037109</v>
      </c>
      <c r="F7" t="n">
        <v>115.1551132202148</v>
      </c>
      <c r="G7" t="n">
        <v>61.96588516235352</v>
      </c>
      <c r="H7" t="n">
        <v>112.9652557373047</v>
      </c>
      <c r="I7" t="n">
        <v>122.0654754638672</v>
      </c>
      <c r="J7" t="n">
        <v>124.5657958984375</v>
      </c>
      <c r="K7" t="n">
        <v>1109.3193359375</v>
      </c>
    </row>
    <row r="8">
      <c r="A8" s="2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113.6144638061523</v>
      </c>
      <c r="G8" t="n">
        <v>61.39644622802734</v>
      </c>
      <c r="H8" t="n">
        <v>113.3507995605469</v>
      </c>
      <c r="I8" t="n">
        <v>124.0696792602539</v>
      </c>
      <c r="J8" t="n">
        <v>124.4742279052734</v>
      </c>
      <c r="K8" t="n">
        <v>1117.304931640625</v>
      </c>
    </row>
    <row r="9">
      <c r="A9" s="2" t="n">
        <v>44573</v>
      </c>
      <c r="C9" t="n">
        <v>1647.550048828125</v>
      </c>
      <c r="D9" t="n">
        <v>1794.69775390625</v>
      </c>
      <c r="E9" t="n">
        <v>158.7154235839844</v>
      </c>
      <c r="F9" t="n">
        <v>114.187744140625</v>
      </c>
      <c r="G9" t="n">
        <v>61.6811637878418</v>
      </c>
      <c r="H9" t="n">
        <v>114.6787872314453</v>
      </c>
      <c r="I9" t="n">
        <v>127.1531219482422</v>
      </c>
      <c r="J9" t="n">
        <v>125.1459045410156</v>
      </c>
      <c r="K9" t="n">
        <v>1147.130737304688</v>
      </c>
    </row>
    <row r="10">
      <c r="A10" s="2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118.0572814941406</v>
      </c>
      <c r="G10" t="n">
        <v>62.71651077270508</v>
      </c>
      <c r="H10" t="n">
        <v>115.6212463378906</v>
      </c>
      <c r="I10" t="n">
        <v>126.3822555541992</v>
      </c>
      <c r="J10" t="n">
        <v>127.0082702636719</v>
      </c>
      <c r="K10" t="n">
        <v>1153.591918945312</v>
      </c>
    </row>
    <row r="11">
      <c r="A11" s="2" t="n">
        <v>44575</v>
      </c>
      <c r="C11" t="n">
        <v>1697.949951171875</v>
      </c>
      <c r="D11" t="n">
        <v>1803.837524414062</v>
      </c>
      <c r="E11" t="n">
        <v>162.6965789794922</v>
      </c>
      <c r="F11" t="n">
        <v>118.0572814941406</v>
      </c>
      <c r="G11" t="n">
        <v>63.82951736450195</v>
      </c>
      <c r="H11" t="n">
        <v>115.963981628418</v>
      </c>
      <c r="I11" t="n">
        <v>124.1467666625977</v>
      </c>
      <c r="J11" t="n">
        <v>126.8556289672852</v>
      </c>
      <c r="K11" t="n">
        <v>1155.275512695312</v>
      </c>
    </row>
    <row r="12">
      <c r="A12" s="2" t="n">
        <v>44578</v>
      </c>
      <c r="C12" t="n">
        <v>1835.300048828125</v>
      </c>
      <c r="D12" t="n">
        <v>1796.795288085938</v>
      </c>
      <c r="E12" t="n">
        <v>163.5540618896484</v>
      </c>
      <c r="F12" t="n">
        <v>117.3048706054688</v>
      </c>
      <c r="G12" t="n">
        <v>64.06246948242188</v>
      </c>
      <c r="H12" t="n">
        <v>117.0349426269531</v>
      </c>
      <c r="I12" t="n">
        <v>127.8468856811523</v>
      </c>
      <c r="J12" t="n">
        <v>126.0007629394531</v>
      </c>
      <c r="K12" t="n">
        <v>1161.304321289062</v>
      </c>
    </row>
    <row r="13">
      <c r="A13" s="2" t="n">
        <v>44579</v>
      </c>
      <c r="C13" t="n">
        <v>1900.099975585938</v>
      </c>
      <c r="D13" t="n">
        <v>1813.4267578125</v>
      </c>
      <c r="E13" t="n">
        <v>162.5536804199219</v>
      </c>
      <c r="F13" t="n">
        <v>115.2267532348633</v>
      </c>
      <c r="G13" t="n">
        <v>64.16600036621094</v>
      </c>
      <c r="H13" t="n">
        <v>115.6640701293945</v>
      </c>
      <c r="I13" t="n">
        <v>126.3051681518555</v>
      </c>
      <c r="J13" t="n">
        <v>125.2680358886719</v>
      </c>
      <c r="K13" t="n">
        <v>1147.449340820312</v>
      </c>
    </row>
    <row r="14">
      <c r="A14" s="2" t="n">
        <v>44580</v>
      </c>
      <c r="C14" t="n">
        <v>1938.449951171875</v>
      </c>
      <c r="D14" t="n">
        <v>1792.899658203125</v>
      </c>
      <c r="E14" t="n">
        <v>161.0224761962891</v>
      </c>
      <c r="F14" t="n">
        <v>117.4482116699219</v>
      </c>
      <c r="G14" t="n">
        <v>64.76134490966797</v>
      </c>
      <c r="H14" t="n">
        <v>115.4927139282227</v>
      </c>
      <c r="I14" t="n">
        <v>131.2386779785156</v>
      </c>
      <c r="J14" t="n">
        <v>124.9627304077148</v>
      </c>
      <c r="K14" t="n">
        <v>1147.3583984375</v>
      </c>
    </row>
    <row r="15">
      <c r="A15" s="2" t="n">
        <v>44581</v>
      </c>
      <c r="C15" t="n">
        <v>1966.699951171875</v>
      </c>
      <c r="D15" t="n">
        <v>1801.689697265625</v>
      </c>
      <c r="E15" t="n">
        <v>160.4916381835938</v>
      </c>
      <c r="F15" t="n">
        <v>118.2722702026367</v>
      </c>
      <c r="G15" t="n">
        <v>64.96841430664062</v>
      </c>
      <c r="H15" t="n">
        <v>115.5784072875977</v>
      </c>
      <c r="I15" t="n">
        <v>128.6177673339844</v>
      </c>
      <c r="J15" t="n">
        <v>131.0688629150391</v>
      </c>
      <c r="K15" t="n">
        <v>1127.269653320312</v>
      </c>
    </row>
    <row r="16">
      <c r="A16" s="2" t="n">
        <v>44582</v>
      </c>
      <c r="C16" t="n">
        <v>1934.550048828125</v>
      </c>
      <c r="D16" t="n">
        <v>1825.263549804688</v>
      </c>
      <c r="E16" t="n">
        <v>155.857177734375</v>
      </c>
      <c r="F16" t="n">
        <v>113.7577590942383</v>
      </c>
      <c r="G16" t="n">
        <v>63.00123596191406</v>
      </c>
      <c r="H16" t="n">
        <v>114.8929748535156</v>
      </c>
      <c r="I16" t="n">
        <v>126.150993347168</v>
      </c>
      <c r="J16" t="n">
        <v>131.3436889648438</v>
      </c>
      <c r="K16" t="n">
        <v>1127.45166015625</v>
      </c>
    </row>
    <row r="17">
      <c r="A17" s="2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112.0021438598633</v>
      </c>
      <c r="G17" t="n">
        <v>62.30237197875977</v>
      </c>
      <c r="H17" t="n">
        <v>113.6078414916992</v>
      </c>
      <c r="I17" t="n">
        <v>127.7312545776367</v>
      </c>
      <c r="J17" t="n">
        <v>130.6720123291016</v>
      </c>
      <c r="K17" t="n">
        <v>1081.97314453125</v>
      </c>
    </row>
    <row r="18">
      <c r="A18" s="2" t="n">
        <v>44586</v>
      </c>
      <c r="C18" t="n">
        <v>1929</v>
      </c>
      <c r="D18" t="n">
        <v>1823.165893554688</v>
      </c>
      <c r="E18" t="n">
        <v>156.2042388916016</v>
      </c>
      <c r="F18" t="n">
        <v>115.4775772094727</v>
      </c>
      <c r="G18" t="n">
        <v>62.87182998657227</v>
      </c>
      <c r="H18" t="n">
        <v>115.9211273193359</v>
      </c>
      <c r="I18" t="n">
        <v>127.3073043823242</v>
      </c>
      <c r="J18" t="n">
        <v>133.6334686279297</v>
      </c>
      <c r="K18" t="n">
        <v>1079.857299804688</v>
      </c>
    </row>
    <row r="19">
      <c r="A19" s="2" t="n">
        <v>44588</v>
      </c>
      <c r="C19" t="n">
        <v>1910.25</v>
      </c>
      <c r="D19" t="n">
        <v>1828.709716796875</v>
      </c>
      <c r="E19" t="n">
        <v>156.0613098144531</v>
      </c>
      <c r="F19" t="n">
        <v>115.0476303100586</v>
      </c>
      <c r="G19" t="n">
        <v>63.51891326904297</v>
      </c>
      <c r="H19" t="n">
        <v>115.6640701293945</v>
      </c>
      <c r="I19" t="n">
        <v>127.7312545776367</v>
      </c>
      <c r="J19" t="n">
        <v>131.1910095214844</v>
      </c>
      <c r="K19" t="n">
        <v>1063.863525390625</v>
      </c>
    </row>
    <row r="20">
      <c r="A20" s="2" t="n">
        <v>44589</v>
      </c>
      <c r="C20" t="n">
        <v>1938.400024414062</v>
      </c>
      <c r="D20" t="n">
        <v>1828.859619140625</v>
      </c>
      <c r="E20" t="n">
        <v>156.183837890625</v>
      </c>
      <c r="F20" t="n">
        <v>115.8358383178711</v>
      </c>
      <c r="G20" t="n">
        <v>64.24366760253906</v>
      </c>
      <c r="H20" t="n">
        <v>120.0764617919922</v>
      </c>
      <c r="I20" t="n">
        <v>130.1209564208984</v>
      </c>
      <c r="J20" t="n">
        <v>128.3516387939453</v>
      </c>
      <c r="K20" t="n">
        <v>1062.83984375</v>
      </c>
    </row>
    <row r="21">
      <c r="A21" s="2" t="n">
        <v>44592</v>
      </c>
      <c r="C21" t="n">
        <v>1877.849975585938</v>
      </c>
      <c r="D21" t="n">
        <v>1819.22021484375</v>
      </c>
      <c r="E21" t="n">
        <v>162.1249237060547</v>
      </c>
      <c r="F21" t="n">
        <v>114.5101699829102</v>
      </c>
      <c r="G21" t="n">
        <v>64.8131103515625</v>
      </c>
      <c r="H21" t="n">
        <v>121.7043151855469</v>
      </c>
      <c r="I21" t="n">
        <v>133.0501861572266</v>
      </c>
      <c r="J21" t="n">
        <v>131.5268249511719</v>
      </c>
      <c r="K21" t="n">
        <v>1085.931762695312</v>
      </c>
    </row>
    <row r="22">
      <c r="A22" s="2" t="n">
        <v>44593</v>
      </c>
      <c r="C22" t="n">
        <v>1904</v>
      </c>
      <c r="D22" t="n">
        <v>1862.571899414062</v>
      </c>
      <c r="E22" t="n">
        <v>154.6934509277344</v>
      </c>
      <c r="F22" t="n">
        <v>116.8390808105469</v>
      </c>
      <c r="G22" t="n">
        <v>63.02711486816406</v>
      </c>
      <c r="H22" t="n">
        <v>120.9332427978516</v>
      </c>
      <c r="I22" t="n">
        <v>131.7782440185547</v>
      </c>
      <c r="J22" t="n">
        <v>130.0308074951172</v>
      </c>
      <c r="K22" t="n">
        <v>1082.337036132812</v>
      </c>
    </row>
    <row r="23">
      <c r="A23" s="2" t="n">
        <v>44594</v>
      </c>
      <c r="C23" t="n">
        <v>1916.300048828125</v>
      </c>
      <c r="D23" t="n">
        <v>1875.008056640625</v>
      </c>
      <c r="E23" t="n">
        <v>156.0204925537109</v>
      </c>
      <c r="F23" t="n">
        <v>117.412353515625</v>
      </c>
      <c r="G23" t="n">
        <v>64.42485809326172</v>
      </c>
      <c r="H23" t="n">
        <v>120.9332427978516</v>
      </c>
      <c r="I23" t="n">
        <v>132.0480804443359</v>
      </c>
      <c r="J23" t="n">
        <v>130.6720123291016</v>
      </c>
      <c r="K23" t="n">
        <v>1084.543823242188</v>
      </c>
    </row>
    <row r="24">
      <c r="A24" s="2" t="n">
        <v>44595</v>
      </c>
      <c r="C24" t="n">
        <v>1912.550048828125</v>
      </c>
      <c r="D24" t="n">
        <v>1849.58642578125</v>
      </c>
      <c r="E24" t="n">
        <v>153.9584503173828</v>
      </c>
      <c r="F24" t="n">
        <v>115.5850677490234</v>
      </c>
      <c r="G24" t="n">
        <v>64.52838897705078</v>
      </c>
      <c r="H24" t="n">
        <v>120.4923477172852</v>
      </c>
      <c r="I24" t="n">
        <v>129.1187896728516</v>
      </c>
      <c r="J24" t="n">
        <v>129.0233306884766</v>
      </c>
      <c r="K24" t="n">
        <v>1070.529541015625</v>
      </c>
    </row>
    <row r="25">
      <c r="A25" s="2" t="n">
        <v>44596</v>
      </c>
      <c r="C25" t="n">
        <v>1950.349975585938</v>
      </c>
      <c r="D25" t="n">
        <v>1849.036987304688</v>
      </c>
      <c r="E25" t="n">
        <v>153.3868103027344</v>
      </c>
      <c r="F25" t="n">
        <v>114.9401397705078</v>
      </c>
      <c r="G25" t="n">
        <v>64.26953887939453</v>
      </c>
      <c r="H25" t="n">
        <v>118.3320465087891</v>
      </c>
      <c r="I25" t="n">
        <v>130.7376251220703</v>
      </c>
      <c r="J25" t="n">
        <v>128.0463104248047</v>
      </c>
      <c r="K25" t="n">
        <v>1060.769409179688</v>
      </c>
    </row>
    <row r="26">
      <c r="A26" s="2" t="n">
        <v>44599</v>
      </c>
      <c r="C26" t="n">
        <v>2024.650024414062</v>
      </c>
      <c r="D26" t="n">
        <v>1818.12158203125</v>
      </c>
      <c r="E26" t="n">
        <v>152.0801696777344</v>
      </c>
      <c r="F26" t="n">
        <v>115.3342361450195</v>
      </c>
      <c r="G26" t="n">
        <v>63.62245178222656</v>
      </c>
      <c r="H26" t="n">
        <v>119.1696929931641</v>
      </c>
      <c r="I26" t="n">
        <v>132.6647796630859</v>
      </c>
      <c r="J26" t="n">
        <v>130.4582672119141</v>
      </c>
      <c r="K26" t="n">
        <v>1054.308349609375</v>
      </c>
    </row>
    <row r="27">
      <c r="A27" s="2" t="n">
        <v>44600</v>
      </c>
      <c r="C27" t="n">
        <v>1928</v>
      </c>
      <c r="D27" t="n">
        <v>1807.033935546875</v>
      </c>
      <c r="E27" t="n">
        <v>154.1013793945312</v>
      </c>
      <c r="F27" t="n">
        <v>114.6176681518555</v>
      </c>
      <c r="G27" t="n">
        <v>62.82004928588867</v>
      </c>
      <c r="H27" t="n">
        <v>119.0374374389648</v>
      </c>
      <c r="I27" t="n">
        <v>128.6948547363281</v>
      </c>
      <c r="J27" t="n">
        <v>128.2600402832031</v>
      </c>
      <c r="K27" t="n">
        <v>1072.031005859375</v>
      </c>
    </row>
    <row r="28">
      <c r="A28" s="2" t="n">
        <v>44601</v>
      </c>
      <c r="C28" t="n">
        <v>1919.800048828125</v>
      </c>
      <c r="D28" t="n">
        <v>1763.032958984375</v>
      </c>
      <c r="E28" t="n">
        <v>153.3663787841797</v>
      </c>
      <c r="F28" t="n">
        <v>120.8161392211914</v>
      </c>
      <c r="G28" t="n">
        <v>64.80075073242188</v>
      </c>
      <c r="H28" t="n">
        <v>119.0815277099609</v>
      </c>
      <c r="I28" t="n">
        <v>126.3822555541992</v>
      </c>
      <c r="J28" t="n">
        <v>127.8326187133789</v>
      </c>
      <c r="K28" t="n">
        <v>1084.521240234375</v>
      </c>
    </row>
    <row r="29">
      <c r="A29" s="2" t="n">
        <v>44602</v>
      </c>
      <c r="C29" t="n">
        <v>1907.949951171875</v>
      </c>
      <c r="D29" t="n">
        <v>1808.532348632812</v>
      </c>
      <c r="E29" t="n">
        <v>152.9732360839844</v>
      </c>
      <c r="F29" t="n">
        <v>120.4220123291016</v>
      </c>
      <c r="G29" t="n">
        <v>64.21189880371094</v>
      </c>
      <c r="H29" t="n">
        <v>120.3160018920898</v>
      </c>
      <c r="I29" t="n">
        <v>130.3521881103516</v>
      </c>
      <c r="J29" t="n">
        <v>129.4812927246094</v>
      </c>
      <c r="K29" t="n">
        <v>1083.406372070312</v>
      </c>
    </row>
    <row r="30">
      <c r="A30" s="2" t="n">
        <v>44603</v>
      </c>
      <c r="C30" t="n">
        <v>1907.599975585938</v>
      </c>
      <c r="D30" t="n">
        <v>1788.304809570312</v>
      </c>
      <c r="E30" t="n">
        <v>152.9318695068359</v>
      </c>
      <c r="F30" t="n">
        <v>119.3113250732422</v>
      </c>
      <c r="G30" t="n">
        <v>65.33606719970703</v>
      </c>
      <c r="H30" t="n">
        <v>120.9332275390625</v>
      </c>
      <c r="I30" t="n">
        <v>129.6198425292969</v>
      </c>
      <c r="J30" t="n">
        <v>126.8861541748047</v>
      </c>
      <c r="K30" t="n">
        <v>1081.290649414062</v>
      </c>
    </row>
    <row r="31">
      <c r="A31" s="2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115.8358383178711</v>
      </c>
      <c r="G31" t="n">
        <v>62.39179229736328</v>
      </c>
      <c r="H31" t="n">
        <v>116.8330535888672</v>
      </c>
      <c r="I31" t="n">
        <v>128.1166839599609</v>
      </c>
      <c r="J31" t="n">
        <v>123.2529907226562</v>
      </c>
      <c r="K31" t="n">
        <v>1064.068359375</v>
      </c>
    </row>
    <row r="32">
      <c r="A32" s="2" t="n">
        <v>44607</v>
      </c>
      <c r="C32" t="n">
        <v>1889.5</v>
      </c>
      <c r="D32" t="n">
        <v>1735.763305664062</v>
      </c>
      <c r="E32" t="n">
        <v>152.6628570556641</v>
      </c>
      <c r="F32" t="n">
        <v>117.2690353393555</v>
      </c>
      <c r="G32" t="n">
        <v>63.56950378417969</v>
      </c>
      <c r="H32" t="n">
        <v>119.3460922241211</v>
      </c>
      <c r="I32" t="n">
        <v>126.5363998413086</v>
      </c>
      <c r="J32" t="n">
        <v>124.2299728393555</v>
      </c>
      <c r="K32" t="n">
        <v>1100.196411132812</v>
      </c>
    </row>
    <row r="33">
      <c r="A33" s="2" t="n">
        <v>44608</v>
      </c>
      <c r="C33" t="n">
        <v>1931.75</v>
      </c>
      <c r="D33" t="n">
        <v>1684.470458984375</v>
      </c>
      <c r="E33" t="n">
        <v>154.8148040771484</v>
      </c>
      <c r="F33" t="n">
        <v>117.412353515625</v>
      </c>
      <c r="G33" t="n">
        <v>65.04164123535156</v>
      </c>
      <c r="H33" t="n">
        <v>117.4502944946289</v>
      </c>
      <c r="I33" t="n">
        <v>129.9282073974609</v>
      </c>
      <c r="J33" t="n">
        <v>123.1944808959961</v>
      </c>
      <c r="K33" t="n">
        <v>1097.92138671875</v>
      </c>
    </row>
    <row r="34">
      <c r="A34" s="2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116.8390808105469</v>
      </c>
      <c r="G34" t="n">
        <v>64.98811340332031</v>
      </c>
      <c r="H34" t="n">
        <v>117.0534896850586</v>
      </c>
      <c r="I34" t="n">
        <v>132.3949584960938</v>
      </c>
      <c r="J34" t="n">
        <v>123.6337966918945</v>
      </c>
      <c r="K34" t="n">
        <v>1111.82177734375</v>
      </c>
    </row>
    <row r="35">
      <c r="A35" s="2" t="n">
        <v>44610</v>
      </c>
      <c r="C35" t="n">
        <v>2041.849975585938</v>
      </c>
      <c r="D35" t="n">
        <v>1663.344116210938</v>
      </c>
      <c r="E35" t="n">
        <v>154.4216613769531</v>
      </c>
      <c r="F35" t="n">
        <v>119.8845520019531</v>
      </c>
      <c r="G35" t="n">
        <v>64.85426330566406</v>
      </c>
      <c r="H35" t="n">
        <v>116.7007827758789</v>
      </c>
      <c r="I35" t="n">
        <v>129.4271545410156</v>
      </c>
      <c r="J35" t="n">
        <v>122.8179168701172</v>
      </c>
      <c r="K35" t="n">
        <v>1103.131225585938</v>
      </c>
    </row>
    <row r="36">
      <c r="A36" s="2" t="n">
        <v>44613</v>
      </c>
      <c r="C36" t="n">
        <v>1955.900024414062</v>
      </c>
      <c r="D36" t="n">
        <v>1589.32666015625</v>
      </c>
      <c r="E36" t="n">
        <v>152.6007995605469</v>
      </c>
      <c r="F36" t="n">
        <v>119.0720367431641</v>
      </c>
      <c r="G36" t="n">
        <v>63.81039428710938</v>
      </c>
      <c r="H36" t="n">
        <v>116.3480911254883</v>
      </c>
      <c r="I36" t="n">
        <v>127.2849731445312</v>
      </c>
      <c r="J36" t="n">
        <v>124.3555068969727</v>
      </c>
      <c r="K36" t="n">
        <v>1091.983276367188</v>
      </c>
    </row>
    <row r="37">
      <c r="A37" s="2" t="n">
        <v>44614</v>
      </c>
      <c r="C37" t="n">
        <v>1971.949951171875</v>
      </c>
      <c r="D37" t="n">
        <v>1585.730712890625</v>
      </c>
      <c r="E37" t="n">
        <v>147.0347442626953</v>
      </c>
      <c r="F37" t="n">
        <v>118.1117782592773</v>
      </c>
      <c r="G37" t="n">
        <v>62.68622589111328</v>
      </c>
      <c r="H37" t="n">
        <v>116.480354309082</v>
      </c>
      <c r="I37" t="n">
        <v>128.4923858642578</v>
      </c>
      <c r="J37" t="n">
        <v>124.3555068969727</v>
      </c>
      <c r="K37" t="n">
        <v>1087.023681640625</v>
      </c>
    </row>
    <row r="38">
      <c r="A38" s="2" t="n">
        <v>44615</v>
      </c>
      <c r="C38" t="n">
        <v>1987.349975585938</v>
      </c>
      <c r="D38" t="n">
        <v>1639.970336914062</v>
      </c>
      <c r="E38" t="n">
        <v>147.7796478271484</v>
      </c>
      <c r="F38" t="n">
        <v>117.0776596069336</v>
      </c>
      <c r="G38" t="n">
        <v>62.71298980712891</v>
      </c>
      <c r="H38" t="n">
        <v>114.8049926757812</v>
      </c>
      <c r="I38" t="n">
        <v>125.2206802368164</v>
      </c>
      <c r="J38" t="n">
        <v>124.2927398681641</v>
      </c>
      <c r="K38" t="n">
        <v>1080.221313476562</v>
      </c>
    </row>
    <row r="39">
      <c r="A39" s="2" t="n">
        <v>44616</v>
      </c>
      <c r="C39" t="n">
        <v>1849.75</v>
      </c>
      <c r="D39" t="n">
        <v>1563.305908203125</v>
      </c>
      <c r="E39" t="n">
        <v>137.8269805908203</v>
      </c>
      <c r="F39" t="n">
        <v>110.7990493774414</v>
      </c>
      <c r="G39" t="n">
        <v>58.88542938232422</v>
      </c>
      <c r="H39" t="n">
        <v>109.6908111572266</v>
      </c>
      <c r="I39" t="n">
        <v>122.0268630981445</v>
      </c>
      <c r="J39" t="n">
        <v>119.931022644043</v>
      </c>
      <c r="K39" t="n">
        <v>1026.393188476562</v>
      </c>
    </row>
    <row r="40">
      <c r="A40" s="2" t="n">
        <v>44617</v>
      </c>
      <c r="C40" t="n">
        <v>1923.5</v>
      </c>
      <c r="D40" t="n">
        <v>1571.446655273438</v>
      </c>
      <c r="E40" t="n">
        <v>139.1926116943359</v>
      </c>
      <c r="F40" t="n">
        <v>120.734001159668</v>
      </c>
      <c r="G40" t="n">
        <v>60.1434440612793</v>
      </c>
      <c r="H40" t="n">
        <v>114.9372711181641</v>
      </c>
      <c r="I40" t="n">
        <v>124.2469635009766</v>
      </c>
      <c r="J40" t="n">
        <v>123.8220520019531</v>
      </c>
      <c r="K40" t="n">
        <v>1039.224853515625</v>
      </c>
    </row>
    <row r="41">
      <c r="A41" s="2" t="n">
        <v>44620</v>
      </c>
      <c r="C41" t="n">
        <v>1843.400024414062</v>
      </c>
      <c r="D41" t="n">
        <v>1586.729614257812</v>
      </c>
      <c r="E41" t="n">
        <v>144.7586517333984</v>
      </c>
      <c r="F41" t="n">
        <v>125.2398834228516</v>
      </c>
      <c r="G41" t="n">
        <v>61.56204223632812</v>
      </c>
      <c r="H41" t="n">
        <v>117.7148132324219</v>
      </c>
      <c r="I41" t="n">
        <v>125.1427917480469</v>
      </c>
      <c r="J41" t="n">
        <v>131.2589111328125</v>
      </c>
      <c r="K41" t="n">
        <v>1073.62353515625</v>
      </c>
    </row>
    <row r="42">
      <c r="A42" s="2" t="n">
        <v>44622</v>
      </c>
      <c r="C42" t="n">
        <v>1882.550048828125</v>
      </c>
      <c r="D42" t="n">
        <v>1666.041137695312</v>
      </c>
      <c r="E42" t="n">
        <v>141.5721435546875</v>
      </c>
      <c r="F42" t="n">
        <v>136.5044250488281</v>
      </c>
      <c r="G42" t="n">
        <v>60.08991241455078</v>
      </c>
      <c r="H42" t="n">
        <v>115.4663314819336</v>
      </c>
      <c r="I42" t="n">
        <v>126.9344253540039</v>
      </c>
      <c r="J42" t="n">
        <v>132.3571624755859</v>
      </c>
      <c r="K42" t="n">
        <v>1091.369140625</v>
      </c>
    </row>
    <row r="43">
      <c r="A43" s="2" t="n">
        <v>44623</v>
      </c>
      <c r="C43" t="n">
        <v>1950.900024414062</v>
      </c>
      <c r="D43" t="n">
        <v>1749.298217773438</v>
      </c>
      <c r="E43" t="n">
        <v>143.3516387939453</v>
      </c>
      <c r="F43" t="n">
        <v>139.5698547363281</v>
      </c>
      <c r="G43" t="n">
        <v>61.37469100952148</v>
      </c>
      <c r="H43" t="n">
        <v>116.480354309082</v>
      </c>
      <c r="I43" t="n">
        <v>132.6599273681641</v>
      </c>
      <c r="J43" t="n">
        <v>136.7188720703125</v>
      </c>
      <c r="K43" t="n">
        <v>1082.155151367188</v>
      </c>
    </row>
    <row r="44">
      <c r="A44" s="2" t="n">
        <v>44624</v>
      </c>
      <c r="C44" t="n">
        <v>1894.300048828125</v>
      </c>
      <c r="D44" t="n">
        <v>1803.188110351562</v>
      </c>
      <c r="E44" t="n">
        <v>144.1585998535156</v>
      </c>
      <c r="F44" t="n">
        <v>133.6974945068359</v>
      </c>
      <c r="G44" t="n">
        <v>60.62522506713867</v>
      </c>
      <c r="H44" t="n">
        <v>114.8049926757812</v>
      </c>
      <c r="I44" t="n">
        <v>128.7260589599609</v>
      </c>
      <c r="J44" t="n">
        <v>134.9616546630859</v>
      </c>
      <c r="K44" t="n">
        <v>1058.153198242188</v>
      </c>
    </row>
    <row r="45">
      <c r="A45" s="2" t="n">
        <v>44627</v>
      </c>
      <c r="C45" t="n">
        <v>1803.75</v>
      </c>
      <c r="D45" t="n">
        <v>1713.03857421875</v>
      </c>
      <c r="E45" t="n">
        <v>139.8754577636719</v>
      </c>
      <c r="F45" t="n">
        <v>139.3851928710938</v>
      </c>
      <c r="G45" t="n">
        <v>60.08991241455078</v>
      </c>
      <c r="H45" t="n">
        <v>114.672737121582</v>
      </c>
      <c r="I45" t="n">
        <v>145.6298675537109</v>
      </c>
      <c r="J45" t="n">
        <v>133.5495758056641</v>
      </c>
      <c r="K45" t="n">
        <v>1019.022277832031</v>
      </c>
    </row>
    <row r="46">
      <c r="A46" s="2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62.65946197509766</v>
      </c>
      <c r="H46" t="n">
        <v>117.9352569580078</v>
      </c>
      <c r="I46" t="n">
        <v>139.514892578125</v>
      </c>
      <c r="J46" t="n">
        <v>133.2671508789062</v>
      </c>
      <c r="K46" t="n">
        <v>1017.179382324219</v>
      </c>
    </row>
    <row r="47">
      <c r="A47" s="2" t="n">
        <v>44629</v>
      </c>
      <c r="C47" t="n">
        <v>1828.75</v>
      </c>
      <c r="D47" t="n">
        <v>1613.5498046875</v>
      </c>
      <c r="E47" t="n">
        <v>141.7997589111328</v>
      </c>
      <c r="F47" t="n">
        <v>137.8709411621094</v>
      </c>
      <c r="G47" t="n">
        <v>62.60592651367188</v>
      </c>
      <c r="H47" t="n">
        <v>115.9513092041016</v>
      </c>
      <c r="I47" t="n">
        <v>136.6326904296875</v>
      </c>
      <c r="J47" t="n">
        <v>130.5999450683594</v>
      </c>
      <c r="K47" t="n">
        <v>1071.143798828125</v>
      </c>
    </row>
    <row r="48">
      <c r="A48" s="2" t="n">
        <v>44630</v>
      </c>
      <c r="C48" t="n">
        <v>1881.849975585938</v>
      </c>
      <c r="D48" t="n">
        <v>1694.159912109375</v>
      </c>
      <c r="E48" t="n">
        <v>144.4275970458984</v>
      </c>
      <c r="F48" t="n">
        <v>132.1832733154297</v>
      </c>
      <c r="G48" t="n">
        <v>64.74720764160156</v>
      </c>
      <c r="H48" t="n">
        <v>117.2298431396484</v>
      </c>
      <c r="I48" t="n">
        <v>135.8147888183594</v>
      </c>
      <c r="J48" t="n">
        <v>131.0706176757812</v>
      </c>
      <c r="K48" t="n">
        <v>1088.50244140625</v>
      </c>
    </row>
    <row r="49">
      <c r="A49" s="2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134.2514953613281</v>
      </c>
      <c r="G49" t="n">
        <v>66.21935272216797</v>
      </c>
      <c r="H49" t="n">
        <v>116.3480911254883</v>
      </c>
      <c r="I49" t="n">
        <v>136.8663787841797</v>
      </c>
      <c r="J49" t="n">
        <v>133.3298950195312</v>
      </c>
      <c r="K49" t="n">
        <v>1091.64208984375</v>
      </c>
    </row>
    <row r="50">
      <c r="A50" s="2" t="n">
        <v>44634</v>
      </c>
      <c r="C50" t="n">
        <v>1822.400024414062</v>
      </c>
      <c r="D50" t="n">
        <v>1648.5107421875</v>
      </c>
      <c r="E50" t="n">
        <v>148.8348999023438</v>
      </c>
      <c r="F50" t="n">
        <v>133.2173919677734</v>
      </c>
      <c r="G50" t="n">
        <v>64.66690826416016</v>
      </c>
      <c r="H50" t="n">
        <v>116.5244293212891</v>
      </c>
      <c r="I50" t="n">
        <v>133.8283996582031</v>
      </c>
      <c r="J50" t="n">
        <v>133.9261627197266</v>
      </c>
      <c r="K50" t="n">
        <v>1100.605834960938</v>
      </c>
    </row>
    <row r="51">
      <c r="A51" s="2" t="n">
        <v>44635</v>
      </c>
      <c r="C51" t="n">
        <v>1798.75</v>
      </c>
      <c r="D51" t="n">
        <v>1622.589721679688</v>
      </c>
      <c r="E51" t="n">
        <v>144.965576171875</v>
      </c>
      <c r="F51" t="n">
        <v>127.7143402099609</v>
      </c>
      <c r="G51" t="n">
        <v>63.70333480834961</v>
      </c>
      <c r="H51" t="n">
        <v>115.5545120239258</v>
      </c>
      <c r="I51" t="n">
        <v>127.5576019287109</v>
      </c>
      <c r="J51" t="n">
        <v>131.5727081298828</v>
      </c>
      <c r="K51" t="n">
        <v>1075.398193359375</v>
      </c>
    </row>
    <row r="52">
      <c r="A52" s="2" t="n">
        <v>44636</v>
      </c>
      <c r="C52" t="n">
        <v>1833.650024414062</v>
      </c>
      <c r="D52" t="n">
        <v>1683.221923828125</v>
      </c>
      <c r="E52" t="n">
        <v>147.4485931396484</v>
      </c>
      <c r="F52" t="n">
        <v>130.6690063476562</v>
      </c>
      <c r="G52" t="n">
        <v>65.28253936767578</v>
      </c>
      <c r="H52" t="n">
        <v>117.0534896850586</v>
      </c>
      <c r="I52" t="n">
        <v>130.3229827880859</v>
      </c>
      <c r="J52" t="n">
        <v>131.3844451904297</v>
      </c>
      <c r="K52" t="n">
        <v>1093.55322265625</v>
      </c>
    </row>
    <row r="53">
      <c r="A53" s="2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64.96134185791016</v>
      </c>
      <c r="H53" t="n">
        <v>117.1857681274414</v>
      </c>
      <c r="I53" t="n">
        <v>132.6599273681641</v>
      </c>
      <c r="J53" t="n">
        <v>132.7651062011719</v>
      </c>
      <c r="K53" t="n">
        <v>1129.203369140625</v>
      </c>
    </row>
    <row r="54">
      <c r="A54" s="2" t="n">
        <v>44641</v>
      </c>
      <c r="C54" t="n">
        <v>1876.050048828125</v>
      </c>
      <c r="D54" t="n">
        <v>1812.128295898438</v>
      </c>
      <c r="E54" t="n">
        <v>147.8210144042969</v>
      </c>
      <c r="F54" t="n">
        <v>134.6577911376953</v>
      </c>
      <c r="G54" t="n">
        <v>63.16800308227539</v>
      </c>
      <c r="H54" t="n">
        <v>117.1857681274414</v>
      </c>
      <c r="I54" t="n">
        <v>134.4126281738281</v>
      </c>
      <c r="J54" t="n">
        <v>128.5916748046875</v>
      </c>
      <c r="K54" t="n">
        <v>1122.69677734375</v>
      </c>
    </row>
    <row r="55">
      <c r="A55" s="2" t="n">
        <v>44642</v>
      </c>
      <c r="C55" t="n">
        <v>1877.449951171875</v>
      </c>
      <c r="D55" t="n">
        <v>1881.850341796875</v>
      </c>
      <c r="E55" t="n">
        <v>152.4559478759766</v>
      </c>
      <c r="F55" t="n">
        <v>135.4333953857422</v>
      </c>
      <c r="G55" t="n">
        <v>64.58660888671875</v>
      </c>
      <c r="H55" t="n">
        <v>117.1416778564453</v>
      </c>
      <c r="I55" t="n">
        <v>136.6716461181641</v>
      </c>
      <c r="J55" t="n">
        <v>130.9764862060547</v>
      </c>
      <c r="K55" t="n">
        <v>1151.703735351562</v>
      </c>
    </row>
    <row r="56">
      <c r="A56" s="2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65.14870452880859</v>
      </c>
      <c r="H56" t="n">
        <v>117.6707229614258</v>
      </c>
      <c r="I56" t="n">
        <v>136.7884979248047</v>
      </c>
      <c r="J56" t="n">
        <v>131.8550872802734</v>
      </c>
      <c r="K56" t="n">
        <v>1155.366577148438</v>
      </c>
    </row>
    <row r="57">
      <c r="A57" s="2" t="n">
        <v>44644</v>
      </c>
      <c r="C57" t="n">
        <v>1911.400024414062</v>
      </c>
      <c r="D57" t="n">
        <v>1977.543579101562</v>
      </c>
      <c r="E57" t="n">
        <v>150.0557250976562</v>
      </c>
      <c r="F57" t="n">
        <v>138.4249267578125</v>
      </c>
      <c r="G57" t="n">
        <v>64.55983734130859</v>
      </c>
      <c r="H57" t="n">
        <v>119.3901596069336</v>
      </c>
      <c r="I57" t="n">
        <v>138.2295989990234</v>
      </c>
      <c r="J57" t="n">
        <v>132.2630462646484</v>
      </c>
      <c r="K57" t="n">
        <v>1173.316650390625</v>
      </c>
    </row>
    <row r="58">
      <c r="A58" s="2" t="n">
        <v>44645</v>
      </c>
      <c r="C58" t="n">
        <v>1921.25</v>
      </c>
      <c r="D58" t="n">
        <v>2052.31005859375</v>
      </c>
      <c r="E58" t="n">
        <v>149.1038970947266</v>
      </c>
      <c r="F58" t="n">
        <v>137.4647064208984</v>
      </c>
      <c r="G58" t="n">
        <v>63.59627151489258</v>
      </c>
      <c r="H58" t="n">
        <v>118.817024230957</v>
      </c>
      <c r="I58" t="n">
        <v>136.9443054199219</v>
      </c>
      <c r="J58" t="n">
        <v>131.5727081298828</v>
      </c>
      <c r="K58" t="n">
        <v>1181.142944335938</v>
      </c>
    </row>
    <row r="59">
      <c r="A59" s="2" t="n">
        <v>44648</v>
      </c>
      <c r="C59" t="n">
        <v>1930.849975585938</v>
      </c>
      <c r="D59" t="n">
        <v>2138.813720703125</v>
      </c>
      <c r="E59" t="n">
        <v>148.8556060791016</v>
      </c>
      <c r="F59" t="n">
        <v>141.2687835693359</v>
      </c>
      <c r="G59" t="n">
        <v>64.21189880371094</v>
      </c>
      <c r="H59" t="n">
        <v>118.8610916137695</v>
      </c>
      <c r="I59" t="n">
        <v>137.3727569580078</v>
      </c>
      <c r="J59" t="n">
        <v>133.2358093261719</v>
      </c>
      <c r="K59" t="n">
        <v>1193.018920898438</v>
      </c>
    </row>
    <row r="60">
      <c r="A60" s="2" t="n">
        <v>44649</v>
      </c>
      <c r="C60" t="n">
        <v>1923.300048828125</v>
      </c>
      <c r="D60" t="n">
        <v>2178.36962890625</v>
      </c>
      <c r="E60" t="n">
        <v>148.3383331298828</v>
      </c>
      <c r="F60" t="n">
        <v>137.3908081054688</v>
      </c>
      <c r="G60" t="n">
        <v>63.3286018371582</v>
      </c>
      <c r="H60" t="n">
        <v>118.4643249511719</v>
      </c>
      <c r="I60" t="n">
        <v>133.2052001953125</v>
      </c>
      <c r="J60" t="n">
        <v>132.6082153320312</v>
      </c>
      <c r="K60" t="n">
        <v>1193.291748046875</v>
      </c>
    </row>
    <row r="61">
      <c r="A61" s="2" t="n">
        <v>44650</v>
      </c>
      <c r="C61" t="n">
        <v>1857.150024414062</v>
      </c>
      <c r="D61" t="n">
        <v>2122.281982421875</v>
      </c>
      <c r="E61" t="n">
        <v>149.0004425048828</v>
      </c>
      <c r="F61" t="n">
        <v>135.1009674072266</v>
      </c>
      <c r="G61" t="n">
        <v>62.73974990844727</v>
      </c>
      <c r="H61" t="n">
        <v>119.3019866943359</v>
      </c>
      <c r="I61" t="n">
        <v>126.1943893432617</v>
      </c>
      <c r="J61" t="n">
        <v>136.2481689453125</v>
      </c>
      <c r="K61" t="n">
        <v>1216.224609375</v>
      </c>
    </row>
    <row r="62">
      <c r="A62" s="2" t="n">
        <v>44651</v>
      </c>
      <c r="C62" t="n">
        <v>1914.699951171875</v>
      </c>
      <c r="D62" t="n">
        <v>2147.404052734375</v>
      </c>
      <c r="E62" t="n">
        <v>148.7107696533203</v>
      </c>
      <c r="F62" t="n">
        <v>135.2117614746094</v>
      </c>
      <c r="G62" t="n">
        <v>63.67657089233398</v>
      </c>
      <c r="H62" t="n">
        <v>119.0374374389648</v>
      </c>
      <c r="I62" t="n">
        <v>127.6744613647461</v>
      </c>
      <c r="J62" t="n">
        <v>136.0599212646484</v>
      </c>
      <c r="K62" t="n">
        <v>1198.843017578125</v>
      </c>
    </row>
    <row r="63">
      <c r="A63" s="2" t="n">
        <v>44652</v>
      </c>
      <c r="C63" t="n">
        <v>1945.099975585938</v>
      </c>
      <c r="D63" t="n">
        <v>2246.992919921875</v>
      </c>
      <c r="E63" t="n">
        <v>154.9389190673828</v>
      </c>
      <c r="F63" t="n">
        <v>137.5016174316406</v>
      </c>
      <c r="G63" t="n">
        <v>65.36283111572266</v>
      </c>
      <c r="H63" t="n">
        <v>126.0474319458008</v>
      </c>
      <c r="I63" t="n">
        <v>130.8293151855469</v>
      </c>
      <c r="J63" t="n">
        <v>141.2374725341797</v>
      </c>
      <c r="K63" t="n">
        <v>1208.443725585938</v>
      </c>
    </row>
    <row r="64">
      <c r="A64" s="2" t="n">
        <v>44655</v>
      </c>
      <c r="C64" t="n">
        <v>2110.449951171875</v>
      </c>
      <c r="D64" t="n">
        <v>2367.158935546875</v>
      </c>
      <c r="E64" t="n">
        <v>157.3391876220703</v>
      </c>
      <c r="F64" t="n">
        <v>138.6834869384766</v>
      </c>
      <c r="G64" t="n">
        <v>65.46990203857422</v>
      </c>
      <c r="H64" t="n">
        <v>127.2378082275391</v>
      </c>
      <c r="I64" t="n">
        <v>130.9071960449219</v>
      </c>
      <c r="J64" t="n">
        <v>142.7122802734375</v>
      </c>
      <c r="K64" t="n">
        <v>1212.015625</v>
      </c>
    </row>
    <row r="65">
      <c r="A65" s="2" t="n">
        <v>44656</v>
      </c>
      <c r="C65" t="n">
        <v>2189.800048828125</v>
      </c>
      <c r="D65" t="n">
        <v>2465.3994140625</v>
      </c>
      <c r="E65" t="n">
        <v>157.2564086914062</v>
      </c>
      <c r="F65" t="n">
        <v>138.7942504882812</v>
      </c>
      <c r="G65" t="n">
        <v>65.65726470947266</v>
      </c>
      <c r="H65" t="n">
        <v>131.4702606201172</v>
      </c>
      <c r="I65" t="n">
        <v>133.8673553466797</v>
      </c>
      <c r="J65" t="n">
        <v>146.2581176757812</v>
      </c>
      <c r="K65" t="n">
        <v>1194.884399414062</v>
      </c>
    </row>
    <row r="66">
      <c r="A66" s="2" t="n">
        <v>44657</v>
      </c>
      <c r="C66" t="n">
        <v>2197.39990234375</v>
      </c>
      <c r="D66" t="n">
        <v>2534.12255859375</v>
      </c>
      <c r="E66" t="n">
        <v>159.6566467285156</v>
      </c>
      <c r="F66" t="n">
        <v>143.1893157958984</v>
      </c>
      <c r="G66" t="n">
        <v>67.47734832763672</v>
      </c>
      <c r="H66" t="n">
        <v>134.9091033935547</v>
      </c>
      <c r="I66" t="n">
        <v>134.6073608398438</v>
      </c>
      <c r="J66" t="n">
        <v>148.5174407958984</v>
      </c>
      <c r="K66" t="n">
        <v>1191.699340820312</v>
      </c>
    </row>
    <row r="67">
      <c r="A67" s="2" t="n">
        <v>44658</v>
      </c>
      <c r="C67" t="n">
        <v>2166</v>
      </c>
      <c r="D67" t="n">
        <v>2360.066650390625</v>
      </c>
      <c r="E67" t="n">
        <v>157.5874786376953</v>
      </c>
      <c r="F67" t="n">
        <v>140.8994598388672</v>
      </c>
      <c r="G67" t="n">
        <v>66.13904571533203</v>
      </c>
      <c r="H67" t="n">
        <v>135.3499908447266</v>
      </c>
      <c r="I67" t="n">
        <v>131.5304107666016</v>
      </c>
      <c r="J67" t="n">
        <v>145.1912536621094</v>
      </c>
      <c r="K67" t="n">
        <v>1170.677856445312</v>
      </c>
    </row>
    <row r="68">
      <c r="A68" s="2" t="n">
        <v>44659</v>
      </c>
      <c r="C68" t="n">
        <v>2321.85009765625</v>
      </c>
      <c r="D68" t="n">
        <v>2424.39501953125</v>
      </c>
      <c r="E68" t="n">
        <v>159.1393432617188</v>
      </c>
      <c r="F68" t="n">
        <v>143.7063598632812</v>
      </c>
      <c r="G68" t="n">
        <v>67.95914459228516</v>
      </c>
      <c r="H68" t="n">
        <v>134.0714416503906</v>
      </c>
      <c r="I68" t="n">
        <v>133.1272888183594</v>
      </c>
      <c r="J68" t="n">
        <v>145.9757080078125</v>
      </c>
      <c r="K68" t="n">
        <v>1190.152221679688</v>
      </c>
    </row>
    <row r="69">
      <c r="A69" s="2" t="n">
        <v>44662</v>
      </c>
      <c r="C69" t="n">
        <v>2665.14990234375</v>
      </c>
      <c r="D69" t="n">
        <v>2662.030029296875</v>
      </c>
      <c r="E69" t="n">
        <v>160.7119293212891</v>
      </c>
      <c r="F69" t="n">
        <v>145.0728912353516</v>
      </c>
      <c r="G69" t="n">
        <v>68.97624969482422</v>
      </c>
      <c r="H69" t="n">
        <v>134.9972686767578</v>
      </c>
      <c r="I69" t="n">
        <v>133.3609924316406</v>
      </c>
      <c r="J69" t="n">
        <v>144.9087982177734</v>
      </c>
      <c r="K69" t="n">
        <v>1187.672485351562</v>
      </c>
    </row>
    <row r="70">
      <c r="A70" s="2" t="n">
        <v>44663</v>
      </c>
      <c r="C70" t="n">
        <v>2792.39990234375</v>
      </c>
      <c r="D70" t="n">
        <v>2499.261474609375</v>
      </c>
      <c r="E70" t="n">
        <v>157.5047149658203</v>
      </c>
      <c r="F70" t="n">
        <v>137.3908081054688</v>
      </c>
      <c r="G70" t="n">
        <v>67.47734832763672</v>
      </c>
      <c r="H70" t="n">
        <v>134.556396484375</v>
      </c>
      <c r="I70" t="n">
        <v>131.5693664550781</v>
      </c>
      <c r="J70" t="n">
        <v>146.2895202636719</v>
      </c>
      <c r="K70" t="n">
        <v>1165.30859375</v>
      </c>
    </row>
    <row r="71">
      <c r="A71" s="2" t="n">
        <v>44664</v>
      </c>
      <c r="C71" t="n">
        <v>2864.300048828125</v>
      </c>
      <c r="D71" t="n">
        <v>2498.062744140625</v>
      </c>
      <c r="E71" t="n">
        <v>156.8425750732422</v>
      </c>
      <c r="F71" t="n">
        <v>137.8340148925781</v>
      </c>
      <c r="G71" t="n">
        <v>68.46770477294922</v>
      </c>
      <c r="H71" t="n">
        <v>135.7467651367188</v>
      </c>
      <c r="I71" t="n">
        <v>135.7368774414062</v>
      </c>
      <c r="J71" t="n">
        <v>144.0302124023438</v>
      </c>
      <c r="K71" t="n">
        <v>1161.031372070312</v>
      </c>
    </row>
    <row r="72">
      <c r="A72" s="2" t="n">
        <v>44669</v>
      </c>
      <c r="C72" t="n">
        <v>2970.5</v>
      </c>
      <c r="D72" t="n">
        <v>2492.219482421875</v>
      </c>
      <c r="E72" t="n">
        <v>153.84228515625</v>
      </c>
      <c r="F72" t="n">
        <v>139.9391937255859</v>
      </c>
      <c r="G72" t="n">
        <v>68.57476806640625</v>
      </c>
      <c r="H72" t="n">
        <v>143.9030456542969</v>
      </c>
      <c r="I72" t="n">
        <v>136.9443054199219</v>
      </c>
      <c r="J72" t="n">
        <v>145.0343170166016</v>
      </c>
      <c r="K72" t="n">
        <v>1157.482177734375</v>
      </c>
    </row>
    <row r="73">
      <c r="A73" s="2" t="n">
        <v>44670</v>
      </c>
      <c r="C73" t="n">
        <v>2911.949951171875</v>
      </c>
      <c r="D73" t="n">
        <v>2366.759521484375</v>
      </c>
      <c r="E73" t="n">
        <v>155.5390014648438</v>
      </c>
      <c r="F73" t="n">
        <v>146.070068359375</v>
      </c>
      <c r="G73" t="n">
        <v>69.75247955322266</v>
      </c>
      <c r="H73" t="n">
        <v>141.6545562744141</v>
      </c>
      <c r="I73" t="n">
        <v>137.9959106445312</v>
      </c>
      <c r="J73" t="n">
        <v>142.9946899414062</v>
      </c>
      <c r="K73" t="n">
        <v>1201.595703125</v>
      </c>
    </row>
    <row r="74">
      <c r="A74" s="2" t="n">
        <v>44671</v>
      </c>
      <c r="C74" t="n">
        <v>2810.85009765625</v>
      </c>
      <c r="D74" t="n">
        <v>2475.637939453125</v>
      </c>
      <c r="E74" t="n">
        <v>161.3740692138672</v>
      </c>
      <c r="F74" t="n">
        <v>147.0672760009766</v>
      </c>
      <c r="G74" t="n">
        <v>71.41197967529297</v>
      </c>
      <c r="H74" t="n">
        <v>141.5223083496094</v>
      </c>
      <c r="I74" t="n">
        <v>136.7105865478516</v>
      </c>
      <c r="J74" t="n">
        <v>142.4612579345703</v>
      </c>
      <c r="K74" t="n">
        <v>1236.927368164062</v>
      </c>
    </row>
    <row r="75">
      <c r="A75" s="2" t="n">
        <v>44672</v>
      </c>
      <c r="C75" t="n">
        <v>2811.5</v>
      </c>
      <c r="D75" t="n">
        <v>2440.626953125</v>
      </c>
      <c r="E75" t="n">
        <v>164.5812683105469</v>
      </c>
      <c r="F75" t="n">
        <v>152.8287963867188</v>
      </c>
      <c r="G75" t="n">
        <v>72.29524993896484</v>
      </c>
      <c r="H75" t="n">
        <v>143.4621429443359</v>
      </c>
      <c r="I75" t="n">
        <v>135.6589508056641</v>
      </c>
      <c r="J75" t="n">
        <v>142.6181640625</v>
      </c>
      <c r="K75" t="n">
        <v>1265.889038085938</v>
      </c>
    </row>
    <row r="76">
      <c r="A76" s="2" t="n">
        <v>44673</v>
      </c>
      <c r="C76" t="n">
        <v>2882.800048828125</v>
      </c>
      <c r="D76" t="n">
        <v>2410.31103515625</v>
      </c>
      <c r="E76" t="n">
        <v>162.8017578125</v>
      </c>
      <c r="F76" t="n">
        <v>149.3202056884766</v>
      </c>
      <c r="G76" t="n">
        <v>71.92052459716797</v>
      </c>
      <c r="H76" t="n">
        <v>141.4782257080078</v>
      </c>
      <c r="I76" t="n">
        <v>135.5421447753906</v>
      </c>
      <c r="J76" t="n">
        <v>141.4884948730469</v>
      </c>
      <c r="K76" t="n">
        <v>1255.287109375</v>
      </c>
    </row>
    <row r="77">
      <c r="A77" s="2" t="n">
        <v>44676</v>
      </c>
      <c r="C77" t="n">
        <v>2824</v>
      </c>
      <c r="D77" t="n">
        <v>2417.302978515625</v>
      </c>
      <c r="E77" t="n">
        <v>152.9939422607422</v>
      </c>
      <c r="F77" t="n">
        <v>139.2005157470703</v>
      </c>
      <c r="G77" t="n">
        <v>68.38739013671875</v>
      </c>
      <c r="H77" t="n">
        <v>137.6425628662109</v>
      </c>
      <c r="I77" t="n">
        <v>132.1535949707031</v>
      </c>
      <c r="J77" t="n">
        <v>139.8567962646484</v>
      </c>
      <c r="K77" t="n">
        <v>1226.257446289062</v>
      </c>
    </row>
    <row r="78">
      <c r="A78" s="2" t="n">
        <v>44677</v>
      </c>
      <c r="C78" t="n">
        <v>2952.449951171875</v>
      </c>
      <c r="D78" t="n">
        <v>2559.644287109375</v>
      </c>
      <c r="E78" t="n">
        <v>154.2975006103516</v>
      </c>
      <c r="F78" t="n">
        <v>141.3795776367188</v>
      </c>
      <c r="G78" t="n">
        <v>69.08332061767578</v>
      </c>
      <c r="H78" t="n">
        <v>138.4361419677734</v>
      </c>
      <c r="I78" t="n">
        <v>130.0503234863281</v>
      </c>
      <c r="J78" t="n">
        <v>145.3481292724609</v>
      </c>
      <c r="K78" t="n">
        <v>1262.954223632812</v>
      </c>
    </row>
    <row r="79">
      <c r="A79" s="2" t="n">
        <v>44678</v>
      </c>
      <c r="C79" t="n">
        <v>2841.64990234375</v>
      </c>
      <c r="D79" t="n">
        <v>2500.210693359375</v>
      </c>
      <c r="E79" t="n">
        <v>151.6696624755859</v>
      </c>
      <c r="F79" t="n">
        <v>138.498779296875</v>
      </c>
      <c r="G79" t="n">
        <v>68.17327880859375</v>
      </c>
      <c r="H79" t="n">
        <v>137.2457580566406</v>
      </c>
      <c r="I79" t="n">
        <v>128.4144744873047</v>
      </c>
      <c r="J79" t="n">
        <v>143.9047088623047</v>
      </c>
      <c r="K79" t="n">
        <v>1264.1826171875</v>
      </c>
    </row>
    <row r="80">
      <c r="A80" s="2" t="n">
        <v>44679</v>
      </c>
      <c r="C80" t="n">
        <v>2912.199951171875</v>
      </c>
      <c r="D80" t="n">
        <v>2559.744384765625</v>
      </c>
      <c r="E80" t="n">
        <v>152.8490905761719</v>
      </c>
      <c r="F80" t="n">
        <v>140.5301361083984</v>
      </c>
      <c r="G80" t="n">
        <v>69.56510925292969</v>
      </c>
      <c r="H80" t="n">
        <v>140.8169097900391</v>
      </c>
      <c r="I80" t="n">
        <v>128.3755493164062</v>
      </c>
      <c r="J80" t="n">
        <v>147.8584289550781</v>
      </c>
      <c r="K80" t="n">
        <v>1283.065795898438</v>
      </c>
    </row>
    <row r="81">
      <c r="A81" s="2" t="n">
        <v>44680</v>
      </c>
      <c r="C81" t="n">
        <v>2882.800048828125</v>
      </c>
      <c r="D81" t="n">
        <v>2448.218505859375</v>
      </c>
      <c r="E81" t="n">
        <v>150.0557250976562</v>
      </c>
      <c r="F81" t="n">
        <v>135.0640411376953</v>
      </c>
      <c r="G81" t="n">
        <v>67.45057678222656</v>
      </c>
      <c r="H81" t="n">
        <v>137.7307281494141</v>
      </c>
      <c r="I81" t="n">
        <v>124.9869537353516</v>
      </c>
      <c r="J81" t="n">
        <v>142.9319610595703</v>
      </c>
      <c r="K81" t="n">
        <v>1269.597412109375</v>
      </c>
    </row>
    <row r="82">
      <c r="A82" s="2" t="n">
        <v>44683</v>
      </c>
      <c r="C82" t="n">
        <v>2830.35009765625</v>
      </c>
      <c r="D82" t="n">
        <v>2485.4267578125</v>
      </c>
      <c r="E82" t="n">
        <v>151.6489868164062</v>
      </c>
      <c r="F82" t="n">
        <v>138.6096038818359</v>
      </c>
      <c r="G82" t="n">
        <v>67.79855346679688</v>
      </c>
      <c r="H82" t="n">
        <v>138.8770294189453</v>
      </c>
      <c r="I82" t="n">
        <v>121.7931900024414</v>
      </c>
      <c r="J82" t="n">
        <v>145.3167877197266</v>
      </c>
      <c r="K82" t="n">
        <v>1265.138061523438</v>
      </c>
    </row>
    <row r="83">
      <c r="A83" s="2" t="n">
        <v>44685</v>
      </c>
      <c r="C83" t="n">
        <v>2671.35009765625</v>
      </c>
      <c r="D83" t="n">
        <v>2444.322998046875</v>
      </c>
      <c r="E83" t="n">
        <v>150.4074859619141</v>
      </c>
      <c r="F83" t="n">
        <v>138.3880004882812</v>
      </c>
      <c r="G83" t="n">
        <v>67.37030029296875</v>
      </c>
      <c r="H83" t="n">
        <v>139.8910217285156</v>
      </c>
      <c r="I83" t="n">
        <v>126.3891448974609</v>
      </c>
      <c r="J83" t="n">
        <v>149.1136627197266</v>
      </c>
      <c r="K83" t="n">
        <v>1225.64306640625</v>
      </c>
    </row>
    <row r="84">
      <c r="A84" s="2" t="n">
        <v>44686</v>
      </c>
      <c r="C84" t="n">
        <v>2845.89990234375</v>
      </c>
      <c r="D84" t="n">
        <v>2447.769287109375</v>
      </c>
      <c r="E84" t="n">
        <v>149.3936157226562</v>
      </c>
      <c r="F84" t="n">
        <v>137.2800140380859</v>
      </c>
      <c r="G84" t="n">
        <v>67.28999328613281</v>
      </c>
      <c r="H84" t="n">
        <v>139.6706085205078</v>
      </c>
      <c r="I84" t="n">
        <v>128.4144744873047</v>
      </c>
      <c r="J84" t="n">
        <v>146.6974182128906</v>
      </c>
      <c r="K84" t="n">
        <v>1201.641235351562</v>
      </c>
    </row>
    <row r="85">
      <c r="A85" s="2" t="n">
        <v>44687</v>
      </c>
      <c r="C85" t="n">
        <v>2874.800048828125</v>
      </c>
      <c r="D85" t="n">
        <v>2434.933349609375</v>
      </c>
      <c r="E85" t="n">
        <v>147.8624267578125</v>
      </c>
      <c r="F85" t="n">
        <v>138.4249267578125</v>
      </c>
      <c r="G85" t="n">
        <v>67.58441162109375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2" t="n">
        <v>44690</v>
      </c>
      <c r="C86" t="n">
        <v>2706.39990234375</v>
      </c>
      <c r="D86" t="n">
        <v>2372.602783203125</v>
      </c>
      <c r="E86" t="n">
        <v>146.2484436035156</v>
      </c>
      <c r="F86" t="n">
        <v>135.2117614746094</v>
      </c>
      <c r="G86" t="n">
        <v>66.37995147705078</v>
      </c>
      <c r="H86" t="n">
        <v>140.1996612548828</v>
      </c>
      <c r="I86" t="n">
        <v>128.3365783691406</v>
      </c>
      <c r="J86" t="n">
        <v>153.8518676757812</v>
      </c>
      <c r="K86" t="n">
        <v>1145.856811523438</v>
      </c>
    </row>
    <row r="87">
      <c r="A87" s="2" t="n">
        <v>44691</v>
      </c>
      <c r="C87" t="n">
        <v>2486.699951171875</v>
      </c>
      <c r="D87" t="n">
        <v>2358.018798828125</v>
      </c>
      <c r="E87" t="n">
        <v>146.2691650390625</v>
      </c>
      <c r="F87" t="n">
        <v>125.6091766357422</v>
      </c>
      <c r="G87" t="n">
        <v>65.30931091308594</v>
      </c>
      <c r="H87" t="n">
        <v>137.0694274902344</v>
      </c>
      <c r="I87" t="n">
        <v>120.313117980957</v>
      </c>
      <c r="J87" t="n">
        <v>152.9105072021484</v>
      </c>
      <c r="K87" t="n">
        <v>1125.995483398438</v>
      </c>
    </row>
    <row r="88">
      <c r="A88" s="2" t="n">
        <v>44692</v>
      </c>
      <c r="C88" t="n">
        <v>2648.050048828125</v>
      </c>
      <c r="D88" t="n">
        <v>2352.42529296875</v>
      </c>
      <c r="E88" t="n">
        <v>143.6412963867188</v>
      </c>
      <c r="F88" t="n">
        <v>125.4614562988281</v>
      </c>
      <c r="G88" t="n">
        <v>64.47955322265625</v>
      </c>
      <c r="H88" t="n">
        <v>134.5123138427734</v>
      </c>
      <c r="I88" t="n">
        <v>123.5458526611328</v>
      </c>
      <c r="J88" t="n">
        <v>150.1177520751953</v>
      </c>
      <c r="K88" t="n">
        <v>1114.4609375</v>
      </c>
    </row>
    <row r="89">
      <c r="A89" s="2" t="n">
        <v>44693</v>
      </c>
      <c r="C89" t="n">
        <v>2436.800048828125</v>
      </c>
      <c r="D89" t="n">
        <v>2291.54345703125</v>
      </c>
      <c r="E89" t="n">
        <v>140.6824035644531</v>
      </c>
      <c r="F89" t="n">
        <v>123.3932189941406</v>
      </c>
      <c r="G89" t="n">
        <v>65.36283111572266</v>
      </c>
      <c r="H89" t="n">
        <v>130.9852905273438</v>
      </c>
      <c r="I89" t="n">
        <v>121.9100189208984</v>
      </c>
      <c r="J89" t="n">
        <v>148.0467224121094</v>
      </c>
      <c r="K89" t="n">
        <v>1091.755859375</v>
      </c>
    </row>
    <row r="90">
      <c r="A90" s="2" t="n">
        <v>44694</v>
      </c>
      <c r="C90" t="n">
        <v>2171.550048828125</v>
      </c>
      <c r="D90" t="n">
        <v>2366.459716796875</v>
      </c>
      <c r="E90" t="n">
        <v>139.4409332275391</v>
      </c>
      <c r="F90" t="n">
        <v>124.6119766235352</v>
      </c>
      <c r="G90" t="n">
        <v>64.9345703125</v>
      </c>
      <c r="H90" t="n">
        <v>127.1055450439453</v>
      </c>
      <c r="I90" t="n">
        <v>119.6120300292969</v>
      </c>
      <c r="J90" t="n">
        <v>148.2977905273438</v>
      </c>
      <c r="K90" t="n">
        <v>1104.132202148438</v>
      </c>
    </row>
    <row r="91">
      <c r="A91" s="2" t="n">
        <v>44697</v>
      </c>
      <c r="C91" t="n">
        <v>2281.699951171875</v>
      </c>
      <c r="D91" t="n">
        <v>2385.887939453125</v>
      </c>
      <c r="E91" t="n">
        <v>139.0891571044922</v>
      </c>
      <c r="F91" t="n">
        <v>126.8279724121094</v>
      </c>
      <c r="G91" t="n">
        <v>65.36283111572266</v>
      </c>
      <c r="H91" t="n">
        <v>130.7207641601562</v>
      </c>
      <c r="I91" t="n">
        <v>119.5730972290039</v>
      </c>
      <c r="J91" t="n">
        <v>147.6074066162109</v>
      </c>
      <c r="K91" t="n">
        <v>1104.405151367188</v>
      </c>
    </row>
    <row r="92">
      <c r="A92" s="2" t="n">
        <v>44698</v>
      </c>
      <c r="C92" t="n">
        <v>2285.800048828125</v>
      </c>
      <c r="D92" t="n">
        <v>2497.713623046875</v>
      </c>
      <c r="E92" t="n">
        <v>141.7170104980469</v>
      </c>
      <c r="F92" t="n">
        <v>136.3197631835938</v>
      </c>
      <c r="G92" t="n">
        <v>66.59407043457031</v>
      </c>
      <c r="H92" t="n">
        <v>132.7047119140625</v>
      </c>
      <c r="I92" t="n">
        <v>127.0902099609375</v>
      </c>
      <c r="J92" t="n">
        <v>149.7725982666016</v>
      </c>
      <c r="K92" t="n">
        <v>1150.793701171875</v>
      </c>
    </row>
    <row r="93">
      <c r="A93" s="2" t="n">
        <v>44699</v>
      </c>
      <c r="C93" t="n">
        <v>2396.10009765625</v>
      </c>
      <c r="D93" t="n">
        <v>2482.9296875</v>
      </c>
      <c r="E93" t="n">
        <v>137.3510589599609</v>
      </c>
      <c r="F93" t="n">
        <v>137.0584259033203</v>
      </c>
      <c r="G93" t="n">
        <v>63.19477844238281</v>
      </c>
      <c r="H93" t="n">
        <v>130.9412078857422</v>
      </c>
      <c r="I93" t="n">
        <v>127.129150390625</v>
      </c>
      <c r="J93" t="n">
        <v>143.0260925292969</v>
      </c>
      <c r="K93" t="n">
        <v>1154.979736328125</v>
      </c>
    </row>
    <row r="94">
      <c r="A94" s="2" t="n">
        <v>44700</v>
      </c>
      <c r="C94" t="n">
        <v>2317.5</v>
      </c>
      <c r="D94" t="n">
        <v>2375.84912109375</v>
      </c>
      <c r="E94" t="n">
        <v>135.1784515380859</v>
      </c>
      <c r="F94" t="n">
        <v>133.8451995849609</v>
      </c>
      <c r="G94" t="n">
        <v>62.76652908325195</v>
      </c>
      <c r="H94" t="n">
        <v>130.5003051757812</v>
      </c>
      <c r="I94" t="n">
        <v>124.6364212036133</v>
      </c>
      <c r="J94" t="n">
        <v>143.2771148681641</v>
      </c>
      <c r="K94" t="n">
        <v>1128.361450195312</v>
      </c>
    </row>
    <row r="95">
      <c r="A95" s="2" t="n">
        <v>44701</v>
      </c>
      <c r="C95" t="n">
        <v>2273.64990234375</v>
      </c>
      <c r="D95" t="n">
        <v>2377.697265625</v>
      </c>
      <c r="E95" t="n">
        <v>137.7234954833984</v>
      </c>
      <c r="F95" t="n">
        <v>137.3538970947266</v>
      </c>
      <c r="G95" t="n">
        <v>62.60592651367188</v>
      </c>
      <c r="H95" t="n">
        <v>131.9111328125</v>
      </c>
      <c r="I95" t="n">
        <v>126.1164932250977</v>
      </c>
      <c r="J95" t="n">
        <v>143.747802734375</v>
      </c>
      <c r="K95" t="n">
        <v>1194.156372070312</v>
      </c>
    </row>
    <row r="96">
      <c r="A96" s="2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136.1350860595703</v>
      </c>
      <c r="G96" t="n">
        <v>63.00741577148438</v>
      </c>
      <c r="H96" t="n">
        <v>132.3960876464844</v>
      </c>
      <c r="I96" t="n">
        <v>120.819465637207</v>
      </c>
      <c r="J96" t="n">
        <v>140.9550476074219</v>
      </c>
      <c r="K96" t="n">
        <v>1186.171020507812</v>
      </c>
    </row>
    <row r="97">
      <c r="A97" s="2" t="n">
        <v>44705</v>
      </c>
      <c r="C97" t="n">
        <v>2136.300048828125</v>
      </c>
      <c r="D97" t="n">
        <v>2325.655517578125</v>
      </c>
      <c r="E97" t="n">
        <v>136.6061706542969</v>
      </c>
      <c r="F97" t="n">
        <v>134.6946868896484</v>
      </c>
      <c r="G97" t="n">
        <v>63.54273223876953</v>
      </c>
      <c r="H97" t="n">
        <v>129.5303649902344</v>
      </c>
      <c r="I97" t="n">
        <v>117.3530044555664</v>
      </c>
      <c r="J97" t="n">
        <v>142.4612579345703</v>
      </c>
      <c r="K97" t="n">
        <v>1190.243286132812</v>
      </c>
    </row>
    <row r="98">
      <c r="A98" s="2" t="n">
        <v>44706</v>
      </c>
      <c r="C98" t="n">
        <v>2187.35009765625</v>
      </c>
      <c r="D98" t="n">
        <v>2214.479248046875</v>
      </c>
      <c r="E98" t="n">
        <v>134.9715270996094</v>
      </c>
      <c r="F98" t="n">
        <v>133.4759063720703</v>
      </c>
      <c r="G98" t="n">
        <v>61.45499038696289</v>
      </c>
      <c r="H98" t="n">
        <v>134.6004943847656</v>
      </c>
      <c r="I98" t="n">
        <v>118.8720016479492</v>
      </c>
      <c r="J98" t="n">
        <v>141.1119384765625</v>
      </c>
      <c r="K98" t="n">
        <v>1188.491455078125</v>
      </c>
    </row>
    <row r="99">
      <c r="A99" s="2" t="n">
        <v>44707</v>
      </c>
      <c r="C99" t="n">
        <v>2164</v>
      </c>
      <c r="D99" t="n">
        <v>2388.68505859375</v>
      </c>
      <c r="E99" t="n">
        <v>134.2266235351562</v>
      </c>
      <c r="F99" t="n">
        <v>135.3594665527344</v>
      </c>
      <c r="G99" t="n">
        <v>61.13378524780273</v>
      </c>
      <c r="H99" t="n">
        <v>135.9231109619141</v>
      </c>
      <c r="I99" t="n">
        <v>118.3267211914062</v>
      </c>
      <c r="J99" t="n">
        <v>142.5867462158203</v>
      </c>
      <c r="K99" t="n">
        <v>1177.16162109375</v>
      </c>
    </row>
    <row r="100">
      <c r="A100" s="2" t="n">
        <v>44708</v>
      </c>
      <c r="C100" t="n">
        <v>2166.449951171875</v>
      </c>
      <c r="D100" t="n">
        <v>2453.71240234375</v>
      </c>
      <c r="E100" t="n">
        <v>133.3989562988281</v>
      </c>
      <c r="F100" t="n">
        <v>134.3253936767578</v>
      </c>
      <c r="G100" t="n">
        <v>61.10702133178711</v>
      </c>
      <c r="H100" t="n">
        <v>132.6606292724609</v>
      </c>
      <c r="I100" t="n">
        <v>112.0170135498047</v>
      </c>
      <c r="J100" t="n">
        <v>141.0178527832031</v>
      </c>
      <c r="K100" t="n">
        <v>1171.701416015625</v>
      </c>
    </row>
    <row r="101">
      <c r="A101" s="2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138.2772216796875</v>
      </c>
      <c r="G101" t="n">
        <v>62.15089797973633</v>
      </c>
      <c r="H101" t="n">
        <v>133.0573883056641</v>
      </c>
      <c r="I101" t="n">
        <v>112.2117538452148</v>
      </c>
      <c r="J101" t="n">
        <v>143.2457427978516</v>
      </c>
      <c r="K101" t="n">
        <v>1212.51611328125</v>
      </c>
    </row>
    <row r="102">
      <c r="A102" s="2" t="n">
        <v>44712</v>
      </c>
      <c r="C102" t="n">
        <v>1888.949951171875</v>
      </c>
      <c r="D102" t="n">
        <v>2395.227783203125</v>
      </c>
      <c r="E102" t="n">
        <v>134.9922332763672</v>
      </c>
      <c r="F102" t="n">
        <v>142.4875335693359</v>
      </c>
      <c r="G102" t="n">
        <v>62.09736633300781</v>
      </c>
      <c r="H102" t="n">
        <v>137.5543823242188</v>
      </c>
      <c r="I102" t="n">
        <v>117.8203887939453</v>
      </c>
      <c r="J102" t="n">
        <v>146.1639862060547</v>
      </c>
      <c r="K102" t="n">
        <v>1197.88720703125</v>
      </c>
    </row>
    <row r="103">
      <c r="A103" s="2" t="n">
        <v>44713</v>
      </c>
      <c r="C103" t="n">
        <v>1848.400024414062</v>
      </c>
      <c r="D103" t="n">
        <v>2323.3076171875</v>
      </c>
      <c r="E103" t="n">
        <v>134.9094543457031</v>
      </c>
      <c r="F103" t="n">
        <v>144.8143615722656</v>
      </c>
      <c r="G103" t="n">
        <v>63.27507781982422</v>
      </c>
      <c r="H103" t="n">
        <v>138.2598114013672</v>
      </c>
      <c r="I103" t="n">
        <v>116.6519165039062</v>
      </c>
      <c r="J103" t="n">
        <v>143.8419342041016</v>
      </c>
      <c r="K103" t="n">
        <v>1198.274291992188</v>
      </c>
    </row>
    <row r="104">
      <c r="A104" s="2" t="n">
        <v>44714</v>
      </c>
      <c r="C104" t="n">
        <v>1925.800048828125</v>
      </c>
      <c r="D104" t="n">
        <v>2443.12451171875</v>
      </c>
      <c r="E104" t="n">
        <v>136.2957916259766</v>
      </c>
      <c r="F104" t="n">
        <v>146.4024810791016</v>
      </c>
      <c r="G104" t="n">
        <v>62.98065185546875</v>
      </c>
      <c r="H104" t="n">
        <v>140.2437438964844</v>
      </c>
      <c r="I104" t="n">
        <v>118.7551651000977</v>
      </c>
      <c r="J104" t="n">
        <v>141.5512542724609</v>
      </c>
      <c r="K104" t="n">
        <v>1239.589233398438</v>
      </c>
    </row>
    <row r="105">
      <c r="A105" s="2" t="n">
        <v>44715</v>
      </c>
      <c r="C105" t="n">
        <v>1855.900024414062</v>
      </c>
      <c r="D105" t="n">
        <v>2387.785888671875</v>
      </c>
      <c r="E105" t="n">
        <v>135.7991638183594</v>
      </c>
      <c r="F105" t="n">
        <v>145.5160675048828</v>
      </c>
      <c r="G105" t="n">
        <v>63.3286018371582</v>
      </c>
      <c r="H105" t="n">
        <v>136.672607421875</v>
      </c>
      <c r="I105" t="n">
        <v>118.0930328369141</v>
      </c>
      <c r="J105" t="n">
        <v>141.8336791992188</v>
      </c>
      <c r="K105" t="n">
        <v>1264.705932617188</v>
      </c>
    </row>
    <row r="106">
      <c r="A106" s="2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62.92713165283203</v>
      </c>
      <c r="H106" t="n">
        <v>136.8489685058594</v>
      </c>
      <c r="I106" t="n">
        <v>119.9236221313477</v>
      </c>
      <c r="J106" t="n">
        <v>141.0805816650391</v>
      </c>
      <c r="K106" t="n">
        <v>1259.2685546875</v>
      </c>
    </row>
    <row r="107">
      <c r="A107" s="2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145.9223480224609</v>
      </c>
      <c r="G107" t="n">
        <v>63.27507781982422</v>
      </c>
      <c r="H107" t="n">
        <v>138.6565856933594</v>
      </c>
      <c r="I107" t="n">
        <v>126.0775833129883</v>
      </c>
      <c r="J107" t="n">
        <v>141.2061157226562</v>
      </c>
      <c r="K107" t="n">
        <v>1261.634643554688</v>
      </c>
    </row>
    <row r="108">
      <c r="A108" s="2" t="n">
        <v>44720</v>
      </c>
      <c r="C108" t="n">
        <v>1801.900024414062</v>
      </c>
      <c r="D108" t="n">
        <v>2444.62255859375</v>
      </c>
      <c r="E108" t="n">
        <v>134.0403900146484</v>
      </c>
      <c r="F108" t="n">
        <v>145.9961853027344</v>
      </c>
      <c r="G108" t="n">
        <v>63.16800308227539</v>
      </c>
      <c r="H108" t="n">
        <v>138.4802398681641</v>
      </c>
      <c r="I108" t="n">
        <v>127.2849731445312</v>
      </c>
      <c r="J108" t="n">
        <v>140.9236755371094</v>
      </c>
      <c r="K108" t="n">
        <v>1239.4755859375</v>
      </c>
    </row>
    <row r="109">
      <c r="A109" s="2" t="n">
        <v>44721</v>
      </c>
      <c r="C109" t="n">
        <v>1812.650024414062</v>
      </c>
      <c r="D109" t="n">
        <v>2495.26611328125</v>
      </c>
      <c r="E109" t="n">
        <v>137.7441864013672</v>
      </c>
      <c r="F109" t="n">
        <v>146.8087310791016</v>
      </c>
      <c r="G109" t="n">
        <v>63.3286018371582</v>
      </c>
      <c r="H109" t="n">
        <v>136.8048706054688</v>
      </c>
      <c r="I109" t="n">
        <v>128.9597625732422</v>
      </c>
      <c r="J109" t="n">
        <v>141.1119384765625</v>
      </c>
      <c r="K109" t="n">
        <v>1273.464965820312</v>
      </c>
    </row>
    <row r="110">
      <c r="A110" s="2" t="n">
        <v>44722</v>
      </c>
      <c r="C110" t="n">
        <v>1757.599975585938</v>
      </c>
      <c r="D110" t="n">
        <v>2395.627197265625</v>
      </c>
      <c r="E110" t="n">
        <v>136.9785919189453</v>
      </c>
      <c r="F110" t="n">
        <v>146.6240997314453</v>
      </c>
      <c r="G110" t="n">
        <v>62.76652908325195</v>
      </c>
      <c r="H110" t="n">
        <v>136.89306640625</v>
      </c>
      <c r="I110" t="n">
        <v>128.2586822509766</v>
      </c>
      <c r="J110" t="n">
        <v>140.8609008789062</v>
      </c>
      <c r="K110" t="n">
        <v>1235.016479492188</v>
      </c>
    </row>
    <row r="111">
      <c r="A111" s="2" t="n">
        <v>44725</v>
      </c>
      <c r="C111" t="n">
        <v>1798.699951171875</v>
      </c>
      <c r="D111" t="n">
        <v>2334.94482421875</v>
      </c>
      <c r="E111" t="n">
        <v>131.5780944824219</v>
      </c>
      <c r="F111" t="n">
        <v>141.1210632324219</v>
      </c>
      <c r="G111" t="n">
        <v>60.81259918212891</v>
      </c>
      <c r="H111" t="n">
        <v>131.2938995361328</v>
      </c>
      <c r="I111" t="n">
        <v>124.2859115600586</v>
      </c>
      <c r="J111" t="n">
        <v>139.5429992675781</v>
      </c>
      <c r="K111" t="n">
        <v>1211.6513671875</v>
      </c>
    </row>
    <row r="112">
      <c r="A112" s="2" t="n">
        <v>44726</v>
      </c>
      <c r="C112" t="n">
        <v>1788.75</v>
      </c>
      <c r="D112" t="n">
        <v>2372.053466796875</v>
      </c>
      <c r="E112" t="n">
        <v>130.0675964355469</v>
      </c>
      <c r="F112" t="n">
        <v>141.9705047607422</v>
      </c>
      <c r="G112" t="n">
        <v>59.01926422119141</v>
      </c>
      <c r="H112" t="n">
        <v>133.4982757568359</v>
      </c>
      <c r="I112" t="n">
        <v>121.4815826416016</v>
      </c>
      <c r="J112" t="n">
        <v>140.547119140625</v>
      </c>
      <c r="K112" t="n">
        <v>1195.81689453125</v>
      </c>
    </row>
    <row r="113">
      <c r="A113" s="2" t="n">
        <v>44727</v>
      </c>
      <c r="C113" t="n">
        <v>1757.849975585938</v>
      </c>
      <c r="D113" t="n">
        <v>2349.17919921875</v>
      </c>
      <c r="E113" t="n">
        <v>129.9434509277344</v>
      </c>
      <c r="F113" t="n">
        <v>140.3824005126953</v>
      </c>
      <c r="G113" t="n">
        <v>58.45718002319336</v>
      </c>
      <c r="H113" t="n">
        <v>130.6325836181641</v>
      </c>
      <c r="I113" t="n">
        <v>117.9372329711914</v>
      </c>
      <c r="J113" t="n">
        <v>139.4802398681641</v>
      </c>
      <c r="K113" t="n">
        <v>1181.347778320312</v>
      </c>
    </row>
    <row r="114">
      <c r="A114" s="2" t="n">
        <v>44728</v>
      </c>
      <c r="C114" t="n">
        <v>1711.099975585938</v>
      </c>
      <c r="D114" t="n">
        <v>2373.851318359375</v>
      </c>
      <c r="E114" t="n">
        <v>128.9709625244141</v>
      </c>
      <c r="F114" t="n">
        <v>132.8849945068359</v>
      </c>
      <c r="G114" t="n">
        <v>57.89509201049805</v>
      </c>
      <c r="H114" t="n">
        <v>126.0474319458008</v>
      </c>
      <c r="I114" t="n">
        <v>111.822265625</v>
      </c>
      <c r="J114" t="n">
        <v>135.7774963378906</v>
      </c>
      <c r="K114" t="n">
        <v>1164.830810546875</v>
      </c>
    </row>
    <row r="115">
      <c r="A115" s="2" t="n">
        <v>44729</v>
      </c>
      <c r="C115" t="n">
        <v>1711.25</v>
      </c>
      <c r="D115" t="n">
        <v>2146.65478515625</v>
      </c>
      <c r="E115" t="n">
        <v>124.5636367797852</v>
      </c>
      <c r="F115" t="n">
        <v>134.9162902832031</v>
      </c>
      <c r="G115" t="n">
        <v>55.78056716918945</v>
      </c>
      <c r="H115" t="n">
        <v>123.8430252075195</v>
      </c>
      <c r="I115" t="n">
        <v>110.186393737793</v>
      </c>
      <c r="J115" t="n">
        <v>132.6395721435547</v>
      </c>
      <c r="K115" t="n">
        <v>1178.481079101562</v>
      </c>
    </row>
    <row r="116">
      <c r="A116" s="2" t="n">
        <v>44732</v>
      </c>
      <c r="C116" t="n">
        <v>1743.650024414062</v>
      </c>
      <c r="D116" t="n">
        <v>1986.983032226562</v>
      </c>
      <c r="E116" t="n">
        <v>122.5151596069336</v>
      </c>
      <c r="F116" t="n">
        <v>130.6320953369141</v>
      </c>
      <c r="G116" t="n">
        <v>55.16494369506836</v>
      </c>
      <c r="H116" t="n">
        <v>121.0214233398438</v>
      </c>
      <c r="I116" t="n">
        <v>104.6946029663086</v>
      </c>
      <c r="J116" t="n">
        <v>130.694091796875</v>
      </c>
      <c r="K116" t="n">
        <v>1157.118286132812</v>
      </c>
    </row>
    <row r="117">
      <c r="A117" s="2" t="n">
        <v>44733</v>
      </c>
      <c r="C117" t="n">
        <v>1809.099975585938</v>
      </c>
      <c r="D117" t="n">
        <v>2380.244140625</v>
      </c>
      <c r="E117" t="n">
        <v>124.6464080810547</v>
      </c>
      <c r="F117" t="n">
        <v>136.5044250488281</v>
      </c>
      <c r="G117" t="n">
        <v>56.61032104492188</v>
      </c>
      <c r="H117" t="n">
        <v>123.4021606445312</v>
      </c>
      <c r="I117" t="n">
        <v>108.355827331543</v>
      </c>
      <c r="J117" t="n">
        <v>132.0120239257812</v>
      </c>
      <c r="K117" t="n">
        <v>1175.796508789062</v>
      </c>
    </row>
    <row r="118">
      <c r="A118" s="2" t="n">
        <v>44734</v>
      </c>
      <c r="C118" t="n">
        <v>1736.099975585938</v>
      </c>
      <c r="D118" t="n">
        <v>2268.269287109375</v>
      </c>
      <c r="E118" t="n">
        <v>126.5914001464844</v>
      </c>
      <c r="F118" t="n">
        <v>132.4787292480469</v>
      </c>
      <c r="G118" t="n">
        <v>56.50324630737305</v>
      </c>
      <c r="H118" t="n">
        <v>121.3740997314453</v>
      </c>
      <c r="I118" t="n">
        <v>105.0451583862305</v>
      </c>
      <c r="J118" t="n">
        <v>132.2002868652344</v>
      </c>
      <c r="K118" t="n">
        <v>1140.078125</v>
      </c>
    </row>
    <row r="119">
      <c r="A119" s="2" t="n">
        <v>44735</v>
      </c>
      <c r="C119" t="n">
        <v>1796.75</v>
      </c>
      <c r="D119" t="n">
        <v>2262.1259765625</v>
      </c>
      <c r="E119" t="n">
        <v>127.4190673828125</v>
      </c>
      <c r="F119" t="n">
        <v>130.8536529541016</v>
      </c>
      <c r="G119" t="n">
        <v>57.44005966186523</v>
      </c>
      <c r="H119" t="n">
        <v>120.3600997924805</v>
      </c>
      <c r="I119" t="n">
        <v>105.0062026977539</v>
      </c>
      <c r="J119" t="n">
        <v>130.8823699951172</v>
      </c>
      <c r="K119" t="n">
        <v>1121.581787109375</v>
      </c>
    </row>
    <row r="120">
      <c r="A120" s="2" t="n">
        <v>44736</v>
      </c>
      <c r="C120" t="n">
        <v>1857.599975585938</v>
      </c>
      <c r="D120" t="n">
        <v>2289.046142578125</v>
      </c>
      <c r="E120" t="n">
        <v>127.2742309570312</v>
      </c>
      <c r="F120" t="n">
        <v>130.4104766845703</v>
      </c>
      <c r="G120" t="n">
        <v>58.08245468139648</v>
      </c>
      <c r="H120" t="n">
        <v>120.4482879638672</v>
      </c>
      <c r="I120" t="n">
        <v>106.9925918579102</v>
      </c>
      <c r="J120" t="n">
        <v>131.1333923339844</v>
      </c>
      <c r="K120" t="n">
        <v>1137.552856445312</v>
      </c>
    </row>
    <row r="121">
      <c r="A121" s="2" t="n">
        <v>44739</v>
      </c>
      <c r="C121" t="n">
        <v>1917.650024414062</v>
      </c>
      <c r="D121" t="n">
        <v>2287.248046875</v>
      </c>
      <c r="E121" t="n">
        <v>130.3573150634766</v>
      </c>
      <c r="F121" t="n">
        <v>134.4731140136719</v>
      </c>
      <c r="G121" t="n">
        <v>58.6445426940918</v>
      </c>
      <c r="H121" t="n">
        <v>122.1235961914062</v>
      </c>
      <c r="I121" t="n">
        <v>110.2253494262695</v>
      </c>
      <c r="J121" t="n">
        <v>132.7651062011719</v>
      </c>
      <c r="K121" t="n">
        <v>1134.185791015625</v>
      </c>
    </row>
    <row r="122">
      <c r="A122" s="2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57.97538757324219</v>
      </c>
      <c r="H122" t="n">
        <v>122.2117919921875</v>
      </c>
      <c r="I122" t="n">
        <v>116.3403244018555</v>
      </c>
      <c r="J122" t="n">
        <v>131.9806060791016</v>
      </c>
      <c r="K122" t="n">
        <v>1150.133911132812</v>
      </c>
    </row>
    <row r="123">
      <c r="A123" s="2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139.422119140625</v>
      </c>
      <c r="G123" t="n">
        <v>58.77836990356445</v>
      </c>
      <c r="H123" t="n">
        <v>124.9893341064453</v>
      </c>
      <c r="I123" t="n">
        <v>120.0794219970703</v>
      </c>
      <c r="J123" t="n">
        <v>132.4826965332031</v>
      </c>
      <c r="K123" t="n">
        <v>1173.999267578125</v>
      </c>
    </row>
    <row r="124">
      <c r="A124" s="2" t="n">
        <v>44742</v>
      </c>
      <c r="C124" t="n">
        <v>1929.599975585938</v>
      </c>
      <c r="D124" t="n">
        <v>2390.23291015625</v>
      </c>
      <c r="E124" t="n">
        <v>127.6260070800781</v>
      </c>
      <c r="F124" t="n">
        <v>137.0953521728516</v>
      </c>
      <c r="G124" t="n">
        <v>59.62150573730469</v>
      </c>
      <c r="H124" t="n">
        <v>126.0033416748047</v>
      </c>
      <c r="I124" t="n">
        <v>118.054084777832</v>
      </c>
      <c r="J124" t="n">
        <v>132.9847717285156</v>
      </c>
      <c r="K124" t="n">
        <v>1181.051879882812</v>
      </c>
    </row>
    <row r="125">
      <c r="A125" s="2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135.3594665527344</v>
      </c>
      <c r="G125" t="n">
        <v>59.86240005493164</v>
      </c>
      <c r="H125" t="n">
        <v>124.0193786621094</v>
      </c>
      <c r="I125" t="n">
        <v>102.0850372314453</v>
      </c>
      <c r="J125" t="n">
        <v>129.5958099365234</v>
      </c>
      <c r="K125" t="n">
        <v>1095.987426757812</v>
      </c>
    </row>
    <row r="126">
      <c r="A126" s="2" t="n">
        <v>44746</v>
      </c>
      <c r="C126" t="n">
        <v>1883.599975585938</v>
      </c>
      <c r="D126" t="n">
        <v>2394.128662109375</v>
      </c>
      <c r="E126" t="n">
        <v>130.9159545898438</v>
      </c>
      <c r="F126" t="n">
        <v>134.4731140136719</v>
      </c>
      <c r="G126" t="n">
        <v>59.70180130004883</v>
      </c>
      <c r="H126" t="n">
        <v>124.6806945800781</v>
      </c>
      <c r="I126" t="n">
        <v>98.15119171142578</v>
      </c>
      <c r="J126" t="n">
        <v>132.2316589355469</v>
      </c>
      <c r="K126" t="n">
        <v>1098.262451171875</v>
      </c>
    </row>
    <row r="127">
      <c r="A127" s="2" t="n">
        <v>44747</v>
      </c>
      <c r="C127" t="n">
        <v>1876.400024414062</v>
      </c>
      <c r="D127" t="n">
        <v>2407.763671875</v>
      </c>
      <c r="E127" t="n">
        <v>129.5710144042969</v>
      </c>
      <c r="F127" t="n">
        <v>134.7685852050781</v>
      </c>
      <c r="G127" t="n">
        <v>59.09955978393555</v>
      </c>
      <c r="H127" t="n">
        <v>124.1957550048828</v>
      </c>
      <c r="I127" t="n">
        <v>99.24177551269531</v>
      </c>
      <c r="J127" t="n">
        <v>134.3968200683594</v>
      </c>
      <c r="K127" t="n">
        <v>1107.157958984375</v>
      </c>
    </row>
    <row r="128">
      <c r="A128" s="2" t="n">
        <v>44748</v>
      </c>
      <c r="C128" t="n">
        <v>1903.699951171875</v>
      </c>
      <c r="D128" t="n">
        <v>2472.59130859375</v>
      </c>
      <c r="E128" t="n">
        <v>132.9644317626953</v>
      </c>
      <c r="F128" t="n">
        <v>134.2145843505859</v>
      </c>
      <c r="G128" t="n">
        <v>58.29657363891602</v>
      </c>
      <c r="H128" t="n">
        <v>122.5203857421875</v>
      </c>
      <c r="I128" t="n">
        <v>94.21735382080078</v>
      </c>
      <c r="J128" t="n">
        <v>132.0747833251953</v>
      </c>
      <c r="K128" t="n">
        <v>1097.420776367188</v>
      </c>
    </row>
    <row r="129">
      <c r="A129" s="2" t="n">
        <v>44749</v>
      </c>
      <c r="C129" t="n">
        <v>1909.699951171875</v>
      </c>
      <c r="D129" t="n">
        <v>2482.979736328125</v>
      </c>
      <c r="E129" t="n">
        <v>136.3164672851562</v>
      </c>
      <c r="F129" t="n">
        <v>137.3908081054688</v>
      </c>
      <c r="G129" t="n">
        <v>58.37688064575195</v>
      </c>
      <c r="H129" t="n">
        <v>123.8430252075195</v>
      </c>
      <c r="I129" t="n">
        <v>96.20375061035156</v>
      </c>
      <c r="J129" t="n">
        <v>133.3926696777344</v>
      </c>
      <c r="K129" t="n">
        <v>1086.614135742188</v>
      </c>
    </row>
    <row r="130">
      <c r="A130" s="2" t="n">
        <v>44750</v>
      </c>
      <c r="C130" t="n">
        <v>1921</v>
      </c>
      <c r="D130" t="n">
        <v>2537.96826171875</v>
      </c>
      <c r="E130" t="n">
        <v>134.6197509765625</v>
      </c>
      <c r="F130" t="n">
        <v>140.1977233886719</v>
      </c>
      <c r="G130" t="n">
        <v>58.37688064575195</v>
      </c>
      <c r="H130" t="n">
        <v>126.7087554931641</v>
      </c>
      <c r="I130" t="n">
        <v>94.64579772949219</v>
      </c>
      <c r="J130" t="n">
        <v>137.3150939941406</v>
      </c>
      <c r="K130" t="n">
        <v>1088.115844726562</v>
      </c>
    </row>
    <row r="131">
      <c r="A131" s="2" t="n">
        <v>44753</v>
      </c>
      <c r="C131" t="n">
        <v>2207.35009765625</v>
      </c>
      <c r="D131" t="n">
        <v>2713.62255859375</v>
      </c>
      <c r="E131" t="n">
        <v>130.729736328125</v>
      </c>
      <c r="F131" t="n">
        <v>142.8199615478516</v>
      </c>
      <c r="G131" t="n">
        <v>58.25643157958984</v>
      </c>
      <c r="H131" t="n">
        <v>127.6787033081055</v>
      </c>
      <c r="I131" t="n">
        <v>97.76171875</v>
      </c>
      <c r="J131" t="n">
        <v>136.2168121337891</v>
      </c>
      <c r="K131" t="n">
        <v>1102.903686523438</v>
      </c>
    </row>
    <row r="132">
      <c r="A132" s="2" t="n">
        <v>44754</v>
      </c>
      <c r="C132" t="n">
        <v>2294.75</v>
      </c>
      <c r="D132" t="n">
        <v>2794.432373046875</v>
      </c>
      <c r="E132" t="n">
        <v>127.7294540405273</v>
      </c>
      <c r="F132" t="n">
        <v>143.2262420654297</v>
      </c>
      <c r="G132" t="n">
        <v>56.73076248168945</v>
      </c>
      <c r="H132" t="n">
        <v>129.7067108154297</v>
      </c>
      <c r="I132" t="n">
        <v>96.67115020751953</v>
      </c>
      <c r="J132" t="n">
        <v>133.9888916015625</v>
      </c>
      <c r="K132" t="n">
        <v>1101.333862304688</v>
      </c>
    </row>
    <row r="133">
      <c r="A133" s="2" t="n">
        <v>44755</v>
      </c>
      <c r="C133" t="n">
        <v>2104.75</v>
      </c>
      <c r="D133" t="n">
        <v>2669.1220703125</v>
      </c>
      <c r="E133" t="n">
        <v>128.4950256347656</v>
      </c>
      <c r="F133" t="n">
        <v>142.8938446044922</v>
      </c>
      <c r="G133" t="n">
        <v>56.5300178527832</v>
      </c>
      <c r="H133" t="n">
        <v>131.0293579101562</v>
      </c>
      <c r="I133" t="n">
        <v>96.94377899169922</v>
      </c>
      <c r="J133" t="n">
        <v>134.5850982666016</v>
      </c>
      <c r="K133" t="n">
        <v>1081.813842773438</v>
      </c>
    </row>
    <row r="134">
      <c r="A134" s="2" t="n">
        <v>44756</v>
      </c>
      <c r="C134" t="n">
        <v>2087</v>
      </c>
      <c r="D134" t="n">
        <v>2762.02734375</v>
      </c>
      <c r="E134" t="n">
        <v>126.6948928833008</v>
      </c>
      <c r="F134" t="n">
        <v>141.8227844238281</v>
      </c>
      <c r="G134" t="n">
        <v>56.81106185913086</v>
      </c>
      <c r="H134" t="n">
        <v>130.7648773193359</v>
      </c>
      <c r="I134" t="n">
        <v>99.04702758789062</v>
      </c>
      <c r="J134" t="n">
        <v>134.8361358642578</v>
      </c>
      <c r="K134" t="n">
        <v>1090.732055664062</v>
      </c>
    </row>
    <row r="135">
      <c r="A135" s="2" t="n">
        <v>44757</v>
      </c>
      <c r="C135" t="n">
        <v>2072.64990234375</v>
      </c>
      <c r="D135" t="n">
        <v>2804.833251953125</v>
      </c>
      <c r="E135" t="n">
        <v>129.1571655273438</v>
      </c>
      <c r="F135" t="n">
        <v>142.8569030761719</v>
      </c>
      <c r="G135" t="n">
        <v>56.48987197875977</v>
      </c>
      <c r="H135" t="n">
        <v>132.0433959960938</v>
      </c>
      <c r="I135" t="n">
        <v>98.57964324951172</v>
      </c>
      <c r="J135" t="n">
        <v>131.3530426025391</v>
      </c>
      <c r="K135" t="n">
        <v>1092.847900390625</v>
      </c>
    </row>
    <row r="136">
      <c r="A136" s="2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144.48193359375</v>
      </c>
      <c r="G136" t="n">
        <v>57.13225936889648</v>
      </c>
      <c r="H136" t="n">
        <v>132.0874633789062</v>
      </c>
      <c r="I136" t="n">
        <v>101.189208984375</v>
      </c>
      <c r="J136" t="n">
        <v>131.9492492675781</v>
      </c>
      <c r="K136" t="n">
        <v>1102.152954101562</v>
      </c>
    </row>
    <row r="137">
      <c r="A137" s="2" t="n">
        <v>44761</v>
      </c>
      <c r="C137" t="n">
        <v>2109</v>
      </c>
      <c r="D137" t="n">
        <v>2829.45849609375</v>
      </c>
      <c r="E137" t="n">
        <v>130.9987335205078</v>
      </c>
      <c r="F137" t="n">
        <v>146.4394226074219</v>
      </c>
      <c r="G137" t="n">
        <v>57.81478500366211</v>
      </c>
      <c r="H137" t="n">
        <v>132.9251556396484</v>
      </c>
      <c r="I137" t="n">
        <v>99.63126373291016</v>
      </c>
      <c r="J137" t="n">
        <v>131.7923278808594</v>
      </c>
      <c r="K137" t="n">
        <v>1108.909912109375</v>
      </c>
    </row>
    <row r="138">
      <c r="A138" s="2" t="n">
        <v>44762</v>
      </c>
      <c r="C138" t="n">
        <v>2084.300048828125</v>
      </c>
      <c r="D138" t="n">
        <v>2777.111572265625</v>
      </c>
      <c r="E138" t="n">
        <v>131.2263336181641</v>
      </c>
      <c r="F138" t="n">
        <v>146.1439208984375</v>
      </c>
      <c r="G138" t="n">
        <v>58.09584045410156</v>
      </c>
      <c r="H138" t="n">
        <v>132.7488098144531</v>
      </c>
      <c r="I138" t="n">
        <v>103.2535095214844</v>
      </c>
      <c r="J138" t="n">
        <v>131.3216857910156</v>
      </c>
      <c r="K138" t="n">
        <v>1138.89501953125</v>
      </c>
    </row>
    <row r="139">
      <c r="A139" s="2" t="n">
        <v>44763</v>
      </c>
      <c r="C139" t="n">
        <v>2109.75</v>
      </c>
      <c r="D139" t="n">
        <v>2873.663330078125</v>
      </c>
      <c r="E139" t="n">
        <v>133.5438079833984</v>
      </c>
      <c r="F139" t="n">
        <v>146.6979522705078</v>
      </c>
      <c r="G139" t="n">
        <v>58.25643157958984</v>
      </c>
      <c r="H139" t="n">
        <v>133.0133209228516</v>
      </c>
      <c r="I139" t="n">
        <v>103.6819458007812</v>
      </c>
      <c r="J139" t="n">
        <v>133.2358093261719</v>
      </c>
      <c r="K139" t="n">
        <v>1131.29638671875</v>
      </c>
    </row>
    <row r="140">
      <c r="A140" s="2" t="n">
        <v>44764</v>
      </c>
      <c r="C140" t="n">
        <v>2120.449951171875</v>
      </c>
      <c r="D140" t="n">
        <v>2871.265380859375</v>
      </c>
      <c r="E140" t="n">
        <v>132.5505981445312</v>
      </c>
      <c r="F140" t="n">
        <v>145.5899353027344</v>
      </c>
      <c r="G140" t="n">
        <v>57.93524551391602</v>
      </c>
      <c r="H140" t="n">
        <v>131.3379974365234</v>
      </c>
      <c r="I140" t="n">
        <v>103.1755905151367</v>
      </c>
      <c r="J140" t="n">
        <v>131.7923278808594</v>
      </c>
      <c r="K140" t="n">
        <v>1138.940673828125</v>
      </c>
    </row>
    <row r="141">
      <c r="A141" s="2" t="n">
        <v>44767</v>
      </c>
      <c r="C141" t="n">
        <v>2137.60009765625</v>
      </c>
      <c r="D141" t="n">
        <v>2875.91064453125</v>
      </c>
      <c r="E141" t="n">
        <v>131.2470245361328</v>
      </c>
      <c r="F141" t="n">
        <v>148.3968811035156</v>
      </c>
      <c r="G141" t="n">
        <v>57.89509201049805</v>
      </c>
      <c r="H141" t="n">
        <v>132.3520202636719</v>
      </c>
      <c r="I141" t="n">
        <v>101.111328125</v>
      </c>
      <c r="J141" t="n">
        <v>130.4744415283203</v>
      </c>
      <c r="K141" t="n">
        <v>1101.31103515625</v>
      </c>
    </row>
    <row r="142">
      <c r="A142" s="2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57.53374481201172</v>
      </c>
      <c r="H142" t="n">
        <v>132.2638397216797</v>
      </c>
      <c r="I142" t="n">
        <v>99.86495208740234</v>
      </c>
      <c r="J142" t="n">
        <v>131.2275390625</v>
      </c>
      <c r="K142" t="n">
        <v>1101.811645507812</v>
      </c>
    </row>
    <row r="143">
      <c r="A143" s="2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150.2804565429688</v>
      </c>
      <c r="G143" t="n">
        <v>57.89509201049805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2" t="n">
        <v>44770</v>
      </c>
      <c r="C144" t="n">
        <v>2143.949951171875</v>
      </c>
      <c r="D144" t="n">
        <v>3002.8310546875</v>
      </c>
      <c r="E144" t="n">
        <v>134.9301300048828</v>
      </c>
      <c r="F144" t="n">
        <v>149.8372344970703</v>
      </c>
      <c r="G144" t="n">
        <v>57.85494232177734</v>
      </c>
      <c r="H144" t="n">
        <v>132.5724792480469</v>
      </c>
      <c r="I144" t="n">
        <v>101.4618606567383</v>
      </c>
      <c r="J144" t="n">
        <v>134.4281768798828</v>
      </c>
      <c r="K144" t="n">
        <v>1118.010131835938</v>
      </c>
    </row>
    <row r="145">
      <c r="A145" s="2" t="n">
        <v>44771</v>
      </c>
      <c r="C145" t="n">
        <v>2174.699951171875</v>
      </c>
      <c r="D145" t="n">
        <v>3124.00732421875</v>
      </c>
      <c r="E145" t="n">
        <v>136.6889038085938</v>
      </c>
      <c r="F145" t="n">
        <v>156.0419921875</v>
      </c>
      <c r="G145" t="n">
        <v>58.5776252746582</v>
      </c>
      <c r="H145" t="n">
        <v>134.8650207519531</v>
      </c>
      <c r="I145" t="n">
        <v>104.4998626708984</v>
      </c>
      <c r="J145" t="n">
        <v>134.2713165283203</v>
      </c>
      <c r="K145" t="n">
        <v>1141.829956054688</v>
      </c>
    </row>
    <row r="146">
      <c r="A146" s="2" t="n">
        <v>44774</v>
      </c>
      <c r="C146" t="n">
        <v>2273.699951171875</v>
      </c>
      <c r="D146" t="n">
        <v>3214.36474609375</v>
      </c>
      <c r="E146" t="n">
        <v>138.2822113037109</v>
      </c>
      <c r="F146" t="n">
        <v>157.1499786376953</v>
      </c>
      <c r="G146" t="n">
        <v>57.09210968017578</v>
      </c>
      <c r="H146" t="n">
        <v>137.9952850341797</v>
      </c>
      <c r="I146" t="n">
        <v>107.8105239868164</v>
      </c>
      <c r="J146" t="n">
        <v>137.4092102050781</v>
      </c>
      <c r="K146" t="n">
        <v>1171.587646484375</v>
      </c>
    </row>
    <row r="147">
      <c r="A147" s="2" t="n">
        <v>44775</v>
      </c>
      <c r="C147" t="n">
        <v>2296.14990234375</v>
      </c>
      <c r="D147" t="n">
        <v>3245.532958984375</v>
      </c>
      <c r="E147" t="n">
        <v>138.6960296630859</v>
      </c>
      <c r="F147" t="n">
        <v>158.9966278076172</v>
      </c>
      <c r="G147" t="n">
        <v>57.77463531494141</v>
      </c>
      <c r="H147" t="n">
        <v>140.6846160888672</v>
      </c>
      <c r="I147" t="n">
        <v>106.4862594604492</v>
      </c>
      <c r="J147" t="n">
        <v>139.6998901367188</v>
      </c>
      <c r="K147" t="n">
        <v>1176.046752929688</v>
      </c>
    </row>
    <row r="148">
      <c r="A148" s="2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156.6698455810547</v>
      </c>
      <c r="G148" t="n">
        <v>57.01179885864258</v>
      </c>
      <c r="H148" t="n">
        <v>140.7727966308594</v>
      </c>
      <c r="I148" t="n">
        <v>105.668327331543</v>
      </c>
      <c r="J148" t="n">
        <v>140.3274688720703</v>
      </c>
      <c r="K148" t="n">
        <v>1185.920654296875</v>
      </c>
    </row>
    <row r="149">
      <c r="A149" s="2" t="n">
        <v>44777</v>
      </c>
      <c r="C149" t="n">
        <v>2190.949951171875</v>
      </c>
      <c r="D149" t="n">
        <v>3346.22998046875</v>
      </c>
      <c r="E149" t="n">
        <v>138.1994476318359</v>
      </c>
      <c r="F149" t="n">
        <v>153.0134582519531</v>
      </c>
      <c r="G149" t="n">
        <v>57.17240524291992</v>
      </c>
      <c r="H149" t="n">
        <v>136.4081115722656</v>
      </c>
      <c r="I149" t="n">
        <v>106.1357269287109</v>
      </c>
      <c r="J149" t="n">
        <v>138.5702514648438</v>
      </c>
      <c r="K149" t="n">
        <v>1170.245361328125</v>
      </c>
    </row>
    <row r="150">
      <c r="A150" s="2" t="n">
        <v>44778</v>
      </c>
      <c r="C150" t="n">
        <v>2106.199951171875</v>
      </c>
      <c r="D150" t="n">
        <v>3343.982177734375</v>
      </c>
      <c r="E150" t="n">
        <v>139.2133026123047</v>
      </c>
      <c r="F150" t="n">
        <v>153.9737396240234</v>
      </c>
      <c r="G150" t="n">
        <v>58.69806671142578</v>
      </c>
      <c r="H150" t="n">
        <v>137.2016906738281</v>
      </c>
      <c r="I150" t="n">
        <v>106.3304672241211</v>
      </c>
      <c r="J150" t="n">
        <v>140.3588409423828</v>
      </c>
      <c r="K150" t="n">
        <v>1153.000366210938</v>
      </c>
    </row>
    <row r="151">
      <c r="A151" s="2" t="n">
        <v>44781</v>
      </c>
      <c r="C151" t="n">
        <v>2165.199951171875</v>
      </c>
      <c r="D151" t="n">
        <v>3361.564453125</v>
      </c>
      <c r="E151" t="n">
        <v>134.7646026611328</v>
      </c>
      <c r="F151" t="n">
        <v>159.1074371337891</v>
      </c>
      <c r="G151" t="n">
        <v>58.89881896972656</v>
      </c>
      <c r="H151" t="n">
        <v>140.5523681640625</v>
      </c>
      <c r="I151" t="n">
        <v>106.3304672241211</v>
      </c>
      <c r="J151" t="n">
        <v>139.2605895996094</v>
      </c>
      <c r="K151" t="n">
        <v>1168.084106445312</v>
      </c>
    </row>
    <row r="152">
      <c r="A152" s="2" t="n">
        <v>44783</v>
      </c>
      <c r="C152" t="n">
        <v>2164.949951171875</v>
      </c>
      <c r="D152" t="n">
        <v>3347.97802734375</v>
      </c>
      <c r="E152" t="n">
        <v>135.8612823486328</v>
      </c>
      <c r="F152" t="n">
        <v>162.3944854736328</v>
      </c>
      <c r="G152" t="n">
        <v>58.21628570556641</v>
      </c>
      <c r="H152" t="n">
        <v>139.9682312011719</v>
      </c>
      <c r="I152" t="n">
        <v>104.2272262573242</v>
      </c>
      <c r="J152" t="n">
        <v>140.2646942138672</v>
      </c>
      <c r="K152" t="n">
        <v>1175.068603515625</v>
      </c>
    </row>
    <row r="153">
      <c r="A153" s="2" t="n">
        <v>44784</v>
      </c>
      <c r="C153" t="n">
        <v>2164.89990234375</v>
      </c>
      <c r="D153" t="n">
        <v>3348.87744140625</v>
      </c>
      <c r="E153" t="n">
        <v>135.8819580078125</v>
      </c>
      <c r="F153" t="n">
        <v>163.7050170898438</v>
      </c>
      <c r="G153" t="n">
        <v>58.92219161987305</v>
      </c>
      <c r="H153" t="n">
        <v>138.0809936523438</v>
      </c>
      <c r="I153" t="n">
        <v>103.4482574462891</v>
      </c>
      <c r="J153" t="n">
        <v>139.8567962646484</v>
      </c>
      <c r="K153" t="n">
        <v>1178.981689453125</v>
      </c>
    </row>
    <row r="154">
      <c r="A154" s="2" t="n">
        <v>44785</v>
      </c>
      <c r="C154" t="n">
        <v>2176</v>
      </c>
      <c r="D154" t="n">
        <v>3421.902587890625</v>
      </c>
      <c r="E154" t="n">
        <v>138.1787261962891</v>
      </c>
      <c r="F154" t="n">
        <v>165.9890747070312</v>
      </c>
      <c r="G154" t="n">
        <v>59.42047119140625</v>
      </c>
      <c r="H154" t="n">
        <v>142.4395751953125</v>
      </c>
      <c r="I154" t="n">
        <v>108.433708190918</v>
      </c>
      <c r="J154" t="n">
        <v>143.1202087402344</v>
      </c>
      <c r="K154" t="n">
        <v>1198.046630859375</v>
      </c>
    </row>
    <row r="155">
      <c r="A155" s="2" t="n">
        <v>44789</v>
      </c>
      <c r="C155" t="n">
        <v>2218.199951171875</v>
      </c>
      <c r="D155" t="n">
        <v>3486.136962890625</v>
      </c>
      <c r="E155" t="n">
        <v>143.1447143554688</v>
      </c>
      <c r="F155" t="n">
        <v>166.9251861572266</v>
      </c>
      <c r="G155" t="n">
        <v>60.74922943115234</v>
      </c>
      <c r="H155" t="n">
        <v>142.6642608642578</v>
      </c>
      <c r="I155" t="n">
        <v>109.017936706543</v>
      </c>
      <c r="J155" t="n">
        <v>143.6222686767578</v>
      </c>
      <c r="K155" t="n">
        <v>1206.373413085938</v>
      </c>
    </row>
    <row r="156">
      <c r="A156" s="2" t="n">
        <v>44790</v>
      </c>
      <c r="C156" t="n">
        <v>2227.050048828125</v>
      </c>
      <c r="D156" t="n">
        <v>3468.305419921875</v>
      </c>
      <c r="E156" t="n">
        <v>146.14501953125</v>
      </c>
      <c r="F156" t="n">
        <v>165.8392944335938</v>
      </c>
      <c r="G156" t="n">
        <v>60.91532897949219</v>
      </c>
      <c r="H156" t="n">
        <v>145.0906677246094</v>
      </c>
      <c r="I156" t="n">
        <v>108.7842483520508</v>
      </c>
      <c r="J156" t="n">
        <v>143.4026336669922</v>
      </c>
      <c r="K156" t="n">
        <v>1212.675415039062</v>
      </c>
    </row>
    <row r="157">
      <c r="A157" s="2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166.0639953613281</v>
      </c>
      <c r="G157" t="n">
        <v>60.33399200439453</v>
      </c>
      <c r="H157" t="n">
        <v>144.5065460205078</v>
      </c>
      <c r="I157" t="n">
        <v>108.1063461303711</v>
      </c>
      <c r="J157" t="n">
        <v>145.1912536621094</v>
      </c>
      <c r="K157" t="n">
        <v>1214.874633789062</v>
      </c>
    </row>
    <row r="158">
      <c r="A158" s="2" t="n">
        <v>44792</v>
      </c>
      <c r="C158" t="n">
        <v>2411.35009765625</v>
      </c>
      <c r="D158" t="n">
        <v>3387.437744140625</v>
      </c>
      <c r="E158" t="n">
        <v>142.4415130615234</v>
      </c>
      <c r="F158" t="n">
        <v>162.6191253662109</v>
      </c>
      <c r="G158" t="n">
        <v>59.91876602172852</v>
      </c>
      <c r="H158" t="n">
        <v>141.7655639648438</v>
      </c>
      <c r="I158" t="n">
        <v>107.3486862182617</v>
      </c>
      <c r="J158" t="n">
        <v>144.5891723632812</v>
      </c>
      <c r="K158" t="n">
        <v>1193.213623046875</v>
      </c>
    </row>
    <row r="159">
      <c r="A159" s="2" t="n">
        <v>44795</v>
      </c>
      <c r="C159" t="n">
        <v>2519.75</v>
      </c>
      <c r="D159" t="n">
        <v>3360.865234375</v>
      </c>
      <c r="E159" t="n">
        <v>140.5043792724609</v>
      </c>
      <c r="F159" t="n">
        <v>163.4803619384766</v>
      </c>
      <c r="G159" t="n">
        <v>59.21286010742188</v>
      </c>
      <c r="H159" t="n">
        <v>140.6422424316406</v>
      </c>
      <c r="I159" t="n">
        <v>105.1953201293945</v>
      </c>
      <c r="J159" t="n">
        <v>143.1949310302734</v>
      </c>
      <c r="K159" t="n">
        <v>1189.904052734375</v>
      </c>
    </row>
    <row r="160">
      <c r="A160" s="2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166.8877410888672</v>
      </c>
      <c r="G160" t="n">
        <v>59.0052375793457</v>
      </c>
      <c r="H160" t="n">
        <v>142.5743713378906</v>
      </c>
      <c r="I160" t="n">
        <v>106.670768737793</v>
      </c>
      <c r="J160" t="n">
        <v>144.2089385986328</v>
      </c>
      <c r="K160" t="n">
        <v>1208.255249023438</v>
      </c>
    </row>
    <row r="161">
      <c r="A161" s="2" t="n">
        <v>44797</v>
      </c>
      <c r="C161" t="n">
        <v>2358.85009765625</v>
      </c>
      <c r="D161" t="n">
        <v>3424.30029296875</v>
      </c>
      <c r="E161" t="n">
        <v>138.77783203125</v>
      </c>
      <c r="F161" t="n">
        <v>167.4868469238281</v>
      </c>
      <c r="G161" t="n">
        <v>58.58999633789062</v>
      </c>
      <c r="H161" t="n">
        <v>144.5065460205078</v>
      </c>
      <c r="I161" t="n">
        <v>108.4652252197266</v>
      </c>
      <c r="J161" t="n">
        <v>145.4130401611328</v>
      </c>
      <c r="K161" t="n">
        <v>1205.036987304688</v>
      </c>
    </row>
    <row r="162">
      <c r="A162" s="2" t="n">
        <v>44798</v>
      </c>
      <c r="C162" t="n">
        <v>2368.300048828125</v>
      </c>
      <c r="D162" t="n">
        <v>3361.763916015625</v>
      </c>
      <c r="E162" t="n">
        <v>138.8831024169922</v>
      </c>
      <c r="F162" t="n">
        <v>168.4229278564453</v>
      </c>
      <c r="G162" t="n">
        <v>59.33742523193359</v>
      </c>
      <c r="H162" t="n">
        <v>142.7990264892578</v>
      </c>
      <c r="I162" t="n">
        <v>108.9038772583008</v>
      </c>
      <c r="J162" t="n">
        <v>143.416748046875</v>
      </c>
      <c r="K162" t="n">
        <v>1201.522094726562</v>
      </c>
    </row>
    <row r="163">
      <c r="A163" s="2" t="n">
        <v>44799</v>
      </c>
      <c r="C163" t="n">
        <v>2392.75</v>
      </c>
      <c r="D163" t="n">
        <v>3456.11767578125</v>
      </c>
      <c r="E163" t="n">
        <v>138.5883178710938</v>
      </c>
      <c r="F163" t="n">
        <v>172.2047576904297</v>
      </c>
      <c r="G163" t="n">
        <v>59.71113967895508</v>
      </c>
      <c r="H163" t="n">
        <v>146.8430328369141</v>
      </c>
      <c r="I163" t="n">
        <v>108.9836196899414</v>
      </c>
      <c r="J163" t="n">
        <v>146.0468139648438</v>
      </c>
      <c r="K163" t="n">
        <v>1195.108032226562</v>
      </c>
    </row>
    <row r="164">
      <c r="A164" s="2" t="n">
        <v>44802</v>
      </c>
      <c r="C164" t="n">
        <v>2337.85009765625</v>
      </c>
      <c r="D164" t="n">
        <v>3533.788330078125</v>
      </c>
      <c r="E164" t="n">
        <v>137.3671112060547</v>
      </c>
      <c r="F164" t="n">
        <v>172.6915740966797</v>
      </c>
      <c r="G164" t="n">
        <v>59.0052375793457</v>
      </c>
      <c r="H164" t="n">
        <v>144.6413116455078</v>
      </c>
      <c r="I164" t="n">
        <v>108.3854598999023</v>
      </c>
      <c r="J164" t="n">
        <v>143.8920593261719</v>
      </c>
      <c r="K164" t="n">
        <v>1185.818359375</v>
      </c>
    </row>
    <row r="165">
      <c r="A165" s="2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175.8368530273438</v>
      </c>
      <c r="G165" t="n">
        <v>59.37894058227539</v>
      </c>
      <c r="H165" t="n">
        <v>147.3823089599609</v>
      </c>
      <c r="I165" t="n">
        <v>110.5388336181641</v>
      </c>
      <c r="J165" t="n">
        <v>145.5081024169922</v>
      </c>
      <c r="K165" t="n">
        <v>1204.215087890625</v>
      </c>
    </row>
    <row r="166">
      <c r="A166" s="2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172.4668884277344</v>
      </c>
      <c r="G166" t="n">
        <v>59.08827972412109</v>
      </c>
      <c r="H166" t="n">
        <v>144.4166412353516</v>
      </c>
      <c r="I166" t="n">
        <v>107.4284133911133</v>
      </c>
      <c r="J166" t="n">
        <v>143.2899932861328</v>
      </c>
      <c r="K166" t="n">
        <v>1168.81396484375</v>
      </c>
    </row>
    <row r="167">
      <c r="A167" s="2" t="n">
        <v>44806</v>
      </c>
      <c r="C167" t="n">
        <v>2383.10009765625</v>
      </c>
      <c r="D167" t="n">
        <v>3619.151123046875</v>
      </c>
      <c r="E167" t="n">
        <v>135.5773773193359</v>
      </c>
      <c r="F167" t="n">
        <v>171.7180023193359</v>
      </c>
      <c r="G167" t="n">
        <v>59.21286010742188</v>
      </c>
      <c r="H167" t="n">
        <v>145.4051971435547</v>
      </c>
      <c r="I167" t="n">
        <v>105.8732299804688</v>
      </c>
      <c r="J167" t="n">
        <v>142.0858764648438</v>
      </c>
      <c r="K167" t="n">
        <v>1155.164672851562</v>
      </c>
    </row>
    <row r="168">
      <c r="A168" s="2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173.4404296875</v>
      </c>
      <c r="G168" t="n">
        <v>58.92219161987305</v>
      </c>
      <c r="H168" t="n">
        <v>147.8315887451172</v>
      </c>
      <c r="I168" t="n">
        <v>106.3916244506836</v>
      </c>
      <c r="J168" t="n">
        <v>141.5788726806641</v>
      </c>
      <c r="K168" t="n">
        <v>1173.10498046875</v>
      </c>
    </row>
    <row r="169">
      <c r="A169" s="2" t="n">
        <v>44810</v>
      </c>
      <c r="C169" t="n">
        <v>2374.89990234375</v>
      </c>
      <c r="D169" t="n">
        <v>3679.08984375</v>
      </c>
      <c r="E169" t="n">
        <v>136.5459289550781</v>
      </c>
      <c r="F169" t="n">
        <v>174.2642059326172</v>
      </c>
      <c r="G169" t="n">
        <v>58.71456527709961</v>
      </c>
      <c r="H169" t="n">
        <v>151.3813781738281</v>
      </c>
      <c r="I169" t="n">
        <v>105.3548278808594</v>
      </c>
      <c r="J169" t="n">
        <v>142.6245727539062</v>
      </c>
      <c r="K169" t="n">
        <v>1185.453247070312</v>
      </c>
    </row>
    <row r="170">
      <c r="A170" s="2" t="n">
        <v>44811</v>
      </c>
      <c r="C170" t="n">
        <v>2346.949951171875</v>
      </c>
      <c r="D170" t="n">
        <v>3657.511962890625</v>
      </c>
      <c r="E170" t="n">
        <v>137.6408233642578</v>
      </c>
      <c r="F170" t="n">
        <v>178.8698272705078</v>
      </c>
      <c r="G170" t="n">
        <v>59.29590606689453</v>
      </c>
      <c r="H170" t="n">
        <v>150.3479156494141</v>
      </c>
      <c r="I170" t="n">
        <v>105.673828125</v>
      </c>
      <c r="J170" t="n">
        <v>142.2126159667969</v>
      </c>
      <c r="K170" t="n">
        <v>1178.560180664062</v>
      </c>
    </row>
    <row r="171">
      <c r="A171" s="2" t="n">
        <v>44812</v>
      </c>
      <c r="C171" t="n">
        <v>2334.050048828125</v>
      </c>
      <c r="D171" t="n">
        <v>3626.194091796875</v>
      </c>
      <c r="E171" t="n">
        <v>143.1153106689453</v>
      </c>
      <c r="F171" t="n">
        <v>177.0724945068359</v>
      </c>
      <c r="G171" t="n">
        <v>60.66617965698242</v>
      </c>
      <c r="H171" t="n">
        <v>149.8985595703125</v>
      </c>
      <c r="I171" t="n">
        <v>105.1554565429688</v>
      </c>
      <c r="J171" t="n">
        <v>142.2126159667969</v>
      </c>
      <c r="K171" t="n">
        <v>1180.226196289062</v>
      </c>
    </row>
    <row r="172">
      <c r="A172" s="2" t="n">
        <v>44813</v>
      </c>
      <c r="C172" t="n">
        <v>2315.89990234375</v>
      </c>
      <c r="D172" t="n">
        <v>3629.59033203125</v>
      </c>
      <c r="E172" t="n">
        <v>142.5467681884766</v>
      </c>
      <c r="F172" t="n">
        <v>177.9337158203125</v>
      </c>
      <c r="G172" t="n">
        <v>60.25095367431641</v>
      </c>
      <c r="H172" t="n">
        <v>149.7188262939453</v>
      </c>
      <c r="I172" t="n">
        <v>106.8701400756836</v>
      </c>
      <c r="J172" t="n">
        <v>141.2619934082031</v>
      </c>
      <c r="K172" t="n">
        <v>1172.876831054688</v>
      </c>
    </row>
    <row r="173">
      <c r="A173" s="2" t="n">
        <v>44816</v>
      </c>
      <c r="C173" t="n">
        <v>2355.949951171875</v>
      </c>
      <c r="D173" t="n">
        <v>3631.688232421875</v>
      </c>
      <c r="E173" t="n">
        <v>144.2733612060547</v>
      </c>
      <c r="F173" t="n">
        <v>173.3655548095703</v>
      </c>
      <c r="G173" t="n">
        <v>60.33399200439453</v>
      </c>
      <c r="H173" t="n">
        <v>149.5390930175781</v>
      </c>
      <c r="I173" t="n">
        <v>106.8701400756836</v>
      </c>
      <c r="J173" t="n">
        <v>141.9274444580078</v>
      </c>
      <c r="K173" t="n">
        <v>1186.0009765625</v>
      </c>
    </row>
    <row r="174">
      <c r="A174" s="2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173.2157592773438</v>
      </c>
      <c r="G174" t="n">
        <v>60.00180435180664</v>
      </c>
      <c r="H174" t="n">
        <v>150.437744140625</v>
      </c>
      <c r="I174" t="n">
        <v>106.7903900146484</v>
      </c>
      <c r="J174" t="n">
        <v>143.7336120605469</v>
      </c>
      <c r="K174" t="n">
        <v>1195.906982421875</v>
      </c>
    </row>
    <row r="175">
      <c r="A175" s="2" t="n">
        <v>44818</v>
      </c>
      <c r="C175" t="n">
        <v>2293.60009765625</v>
      </c>
      <c r="D175" t="n">
        <v>3560.7607421875</v>
      </c>
      <c r="E175" t="n">
        <v>141.5571746826172</v>
      </c>
      <c r="F175" t="n">
        <v>173.7025604248047</v>
      </c>
      <c r="G175" t="n">
        <v>59.62809753417969</v>
      </c>
      <c r="H175" t="n">
        <v>154.88623046875</v>
      </c>
      <c r="I175" t="n">
        <v>106.2321090698242</v>
      </c>
      <c r="J175" t="n">
        <v>147.3776550292969</v>
      </c>
      <c r="K175" t="n">
        <v>1181.572875976562</v>
      </c>
    </row>
    <row r="176">
      <c r="A176" s="2" t="n">
        <v>44819</v>
      </c>
      <c r="C176" t="n">
        <v>2343.89990234375</v>
      </c>
      <c r="D176" t="n">
        <v>3597.67333984375</v>
      </c>
      <c r="E176" t="n">
        <v>139.5568695068359</v>
      </c>
      <c r="F176" t="n">
        <v>175.4249572753906</v>
      </c>
      <c r="G176" t="n">
        <v>59.42047119140625</v>
      </c>
      <c r="H176" t="n">
        <v>157.3575592041016</v>
      </c>
      <c r="I176" t="n">
        <v>105.7536010742188</v>
      </c>
      <c r="J176" t="n">
        <v>150.5780944824219</v>
      </c>
      <c r="K176" t="n">
        <v>1169.863891601562</v>
      </c>
    </row>
    <row r="177">
      <c r="A177" s="2" t="n">
        <v>44820</v>
      </c>
      <c r="C177" t="n">
        <v>2316.60009765625</v>
      </c>
      <c r="D177" t="n">
        <v>3525.197021484375</v>
      </c>
      <c r="E177" t="n">
        <v>135.3036346435547</v>
      </c>
      <c r="F177" t="n">
        <v>173.0285797119141</v>
      </c>
      <c r="G177" t="n">
        <v>58.09170913696289</v>
      </c>
      <c r="H177" t="n">
        <v>155.2906036376953</v>
      </c>
      <c r="I177" t="n">
        <v>104.6769256591797</v>
      </c>
      <c r="J177" t="n">
        <v>149.34228515625</v>
      </c>
      <c r="K177" t="n">
        <v>1140.876342773438</v>
      </c>
    </row>
    <row r="178">
      <c r="A178" s="2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172.1673431396484</v>
      </c>
      <c r="G178" t="n">
        <v>57.84257125854492</v>
      </c>
      <c r="H178" t="n">
        <v>153.6729888916016</v>
      </c>
      <c r="I178" t="n">
        <v>104.1186447143555</v>
      </c>
      <c r="J178" t="n">
        <v>147.7579193115234</v>
      </c>
      <c r="K178" t="n">
        <v>1142.359985351562</v>
      </c>
    </row>
    <row r="179">
      <c r="A179" s="2" t="n">
        <v>44824</v>
      </c>
      <c r="C179" t="n">
        <v>2399.949951171875</v>
      </c>
      <c r="D179" t="n">
        <v>3671.197998046875</v>
      </c>
      <c r="E179" t="n">
        <v>135.9774322509766</v>
      </c>
      <c r="F179" t="n">
        <v>172.1298828125</v>
      </c>
      <c r="G179" t="n">
        <v>57.38580322265625</v>
      </c>
      <c r="H179" t="n">
        <v>154.4817657470703</v>
      </c>
      <c r="I179" t="n">
        <v>106.2321090698242</v>
      </c>
      <c r="J179" t="n">
        <v>147.4727172851562</v>
      </c>
      <c r="K179" t="n">
        <v>1142.54248046875</v>
      </c>
    </row>
    <row r="180">
      <c r="A180" s="2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173.4029693603516</v>
      </c>
      <c r="G180" t="n">
        <v>56.84599685668945</v>
      </c>
      <c r="H180" t="n">
        <v>151.5161743164062</v>
      </c>
      <c r="I180" t="n">
        <v>104.3977737426758</v>
      </c>
      <c r="J180" t="n">
        <v>143.8920593261719</v>
      </c>
      <c r="K180" t="n">
        <v>1145.692504882812</v>
      </c>
    </row>
    <row r="181">
      <c r="A181" s="2" t="n">
        <v>44826</v>
      </c>
      <c r="C181" t="n">
        <v>2363.60009765625</v>
      </c>
      <c r="D181" t="n">
        <v>3626.194091796875</v>
      </c>
      <c r="E181" t="n">
        <v>133.0085754394531</v>
      </c>
      <c r="F181" t="n">
        <v>170.0330505371094</v>
      </c>
      <c r="G181" t="n">
        <v>56.30619430541992</v>
      </c>
      <c r="H181" t="n">
        <v>151.5611267089844</v>
      </c>
      <c r="I181" t="n">
        <v>102.6033096313477</v>
      </c>
      <c r="J181" t="n">
        <v>139.4875183105469</v>
      </c>
      <c r="K181" t="n">
        <v>1134.896118164062</v>
      </c>
    </row>
    <row r="182">
      <c r="A182" s="2" t="n">
        <v>44827</v>
      </c>
      <c r="C182" t="n">
        <v>2323.85009765625</v>
      </c>
      <c r="D182" t="n">
        <v>3541.630126953125</v>
      </c>
      <c r="E182" t="n">
        <v>131.3662414550781</v>
      </c>
      <c r="F182" t="n">
        <v>166.8877410888672</v>
      </c>
      <c r="G182" t="n">
        <v>56.01552581787109</v>
      </c>
      <c r="H182" t="n">
        <v>147.3373413085938</v>
      </c>
      <c r="I182" t="n">
        <v>102.5634460449219</v>
      </c>
      <c r="J182" t="n">
        <v>128.3652954101562</v>
      </c>
      <c r="K182" t="n">
        <v>1113.623413085938</v>
      </c>
    </row>
    <row r="183">
      <c r="A183" s="2" t="n">
        <v>44830</v>
      </c>
      <c r="C183" t="n">
        <v>2210.35009765625</v>
      </c>
      <c r="D183" t="n">
        <v>3367.6083984375</v>
      </c>
      <c r="E183" t="n">
        <v>128.3973846435547</v>
      </c>
      <c r="F183" t="n">
        <v>161.3834838867188</v>
      </c>
      <c r="G183" t="n">
        <v>54.85285949707031</v>
      </c>
      <c r="H183" t="n">
        <v>142.5294647216797</v>
      </c>
      <c r="I183" t="n">
        <v>98.45612335205078</v>
      </c>
      <c r="J183" t="n">
        <v>127.2879257202148</v>
      </c>
      <c r="K183" t="n">
        <v>1085.252319335938</v>
      </c>
    </row>
    <row r="184">
      <c r="A184" s="2" t="n">
        <v>44831</v>
      </c>
      <c r="C184" t="n">
        <v>2146.300048828125</v>
      </c>
      <c r="D184" t="n">
        <v>3375.250244140625</v>
      </c>
      <c r="E184" t="n">
        <v>130.8187713623047</v>
      </c>
      <c r="F184" t="n">
        <v>160.1852722167969</v>
      </c>
      <c r="G184" t="n">
        <v>55.4341926574707</v>
      </c>
      <c r="H184" t="n">
        <v>142.888916015625</v>
      </c>
      <c r="I184" t="n">
        <v>99.25365447998047</v>
      </c>
      <c r="J184" t="n">
        <v>129.8228912353516</v>
      </c>
      <c r="K184" t="n">
        <v>1093.880004882812</v>
      </c>
    </row>
    <row r="185">
      <c r="A185" s="2" t="n">
        <v>44832</v>
      </c>
      <c r="C185" t="n">
        <v>2051.050048828125</v>
      </c>
      <c r="D185" t="n">
        <v>3444.529541015625</v>
      </c>
      <c r="E185" t="n">
        <v>128.8606262207031</v>
      </c>
      <c r="F185" t="n">
        <v>157.8637542724609</v>
      </c>
      <c r="G185" t="n">
        <v>54.60372161865234</v>
      </c>
      <c r="H185" t="n">
        <v>141.9452819824219</v>
      </c>
      <c r="I185" t="n">
        <v>97.73833465576172</v>
      </c>
      <c r="J185" t="n">
        <v>131.6290893554688</v>
      </c>
      <c r="K185" t="n">
        <v>1064.755493164062</v>
      </c>
    </row>
    <row r="186">
      <c r="A186" s="2" t="n">
        <v>44833</v>
      </c>
      <c r="C186" t="n">
        <v>2004.050048828125</v>
      </c>
      <c r="D186" t="n">
        <v>3368.806884765625</v>
      </c>
      <c r="E186" t="n">
        <v>127.7025451660156</v>
      </c>
      <c r="F186" t="n">
        <v>160.1852722167969</v>
      </c>
      <c r="G186" t="n">
        <v>54.72829055786133</v>
      </c>
      <c r="H186" t="n">
        <v>143.3832092285156</v>
      </c>
      <c r="I186" t="n">
        <v>101.0082473754883</v>
      </c>
      <c r="J186" t="n">
        <v>131.8192138671875</v>
      </c>
      <c r="K186" t="n">
        <v>1061.491577148438</v>
      </c>
    </row>
    <row r="187">
      <c r="A187" s="2" t="n">
        <v>44834</v>
      </c>
      <c r="C187" t="n">
        <v>2260.800048828125</v>
      </c>
      <c r="D187" t="n">
        <v>3336.43994140625</v>
      </c>
      <c r="E187" t="n">
        <v>128.3552703857422</v>
      </c>
      <c r="F187" t="n">
        <v>158.9496307373047</v>
      </c>
      <c r="G187" t="n">
        <v>55.60028457641602</v>
      </c>
      <c r="H187" t="n">
        <v>143.4730529785156</v>
      </c>
      <c r="I187" t="n">
        <v>101.1278762817383</v>
      </c>
      <c r="J187" t="n">
        <v>134.4809265136719</v>
      </c>
      <c r="K187" t="n">
        <v>1085.434936523438</v>
      </c>
    </row>
    <row r="188">
      <c r="A188" s="2" t="n">
        <v>44837</v>
      </c>
      <c r="C188" t="n">
        <v>2074.050048828125</v>
      </c>
      <c r="D188" t="n">
        <v>3097.63427734375</v>
      </c>
      <c r="E188" t="n">
        <v>130.0397338867188</v>
      </c>
      <c r="F188" t="n">
        <v>160.9715728759766</v>
      </c>
      <c r="G188" t="n">
        <v>55.39267349243164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2" t="n">
        <v>44838</v>
      </c>
      <c r="C189" t="n">
        <v>2134.199951171875</v>
      </c>
      <c r="D189" t="n">
        <v>3212.8662109375</v>
      </c>
      <c r="E189" t="n">
        <v>131.1556701660156</v>
      </c>
      <c r="F189" t="n">
        <v>167.1872711181641</v>
      </c>
      <c r="G189" t="n">
        <v>55.89095687866211</v>
      </c>
      <c r="H189" t="n">
        <v>146.0791931152344</v>
      </c>
      <c r="I189" t="n">
        <v>106.7903900146484</v>
      </c>
      <c r="J189" t="n">
        <v>132.1043701171875</v>
      </c>
      <c r="K189" t="n">
        <v>1101.617553710938</v>
      </c>
    </row>
    <row r="190">
      <c r="A190" s="2" t="n">
        <v>44840</v>
      </c>
      <c r="C190" t="n">
        <v>2201.699951171875</v>
      </c>
      <c r="D190" t="n">
        <v>3304.62255859375</v>
      </c>
      <c r="E190" t="n">
        <v>131.450439453125</v>
      </c>
      <c r="F190" t="n">
        <v>174.8633117675781</v>
      </c>
      <c r="G190" t="n">
        <v>56.26466751098633</v>
      </c>
      <c r="H190" t="n">
        <v>146.3937530517578</v>
      </c>
      <c r="I190" t="n">
        <v>105.7934646606445</v>
      </c>
      <c r="J190" t="n">
        <v>130.7418212890625</v>
      </c>
      <c r="K190" t="n">
        <v>1105.680297851562</v>
      </c>
    </row>
    <row r="191">
      <c r="A191" s="2" t="n">
        <v>44841</v>
      </c>
      <c r="C191" t="n">
        <v>2204.14990234375</v>
      </c>
      <c r="D191" t="n">
        <v>3184.345703125</v>
      </c>
      <c r="E191" t="n">
        <v>129.4501800537109</v>
      </c>
      <c r="F191" t="n">
        <v>172.017578125</v>
      </c>
      <c r="G191" t="n">
        <v>56.01552581787109</v>
      </c>
      <c r="H191" t="n">
        <v>147.6519165039062</v>
      </c>
      <c r="I191" t="n">
        <v>106.9100341796875</v>
      </c>
      <c r="J191" t="n">
        <v>132.7064361572266</v>
      </c>
      <c r="K191" t="n">
        <v>1110.359497070312</v>
      </c>
    </row>
    <row r="192">
      <c r="A192" s="2" t="n">
        <v>44844</v>
      </c>
      <c r="C192" t="n">
        <v>2155.89990234375</v>
      </c>
      <c r="D192" t="n">
        <v>3157.772705078125</v>
      </c>
      <c r="E192" t="n">
        <v>128.2920989990234</v>
      </c>
      <c r="F192" t="n">
        <v>172.1298828125</v>
      </c>
      <c r="G192" t="n">
        <v>56.09857559204102</v>
      </c>
      <c r="H192" t="n">
        <v>147.3373413085938</v>
      </c>
      <c r="I192" t="n">
        <v>106.2720108032227</v>
      </c>
      <c r="J192" t="n">
        <v>132.4212646484375</v>
      </c>
      <c r="K192" t="n">
        <v>1098.239624023438</v>
      </c>
    </row>
    <row r="193">
      <c r="A193" s="2" t="n">
        <v>44845</v>
      </c>
      <c r="C193" t="n">
        <v>2128.800048828125</v>
      </c>
      <c r="D193" t="n">
        <v>3170.35986328125</v>
      </c>
      <c r="E193" t="n">
        <v>126.2286682128906</v>
      </c>
      <c r="F193" t="n">
        <v>168.8348388671875</v>
      </c>
      <c r="G193" t="n">
        <v>54.76980590820312</v>
      </c>
      <c r="H193" t="n">
        <v>144.7311859130859</v>
      </c>
      <c r="I193" t="n">
        <v>104.5572967529297</v>
      </c>
      <c r="J193" t="n">
        <v>132.0410003662109</v>
      </c>
      <c r="K193" t="n">
        <v>1076.373291015625</v>
      </c>
    </row>
    <row r="194">
      <c r="A194" s="2" t="n">
        <v>44846</v>
      </c>
      <c r="C194" t="n">
        <v>2099.10009765625</v>
      </c>
      <c r="D194" t="n">
        <v>3199.580078125</v>
      </c>
      <c r="E194" t="n">
        <v>127.3867340087891</v>
      </c>
      <c r="F194" t="n">
        <v>173.8148651123047</v>
      </c>
      <c r="G194" t="n">
        <v>55.84943008422852</v>
      </c>
      <c r="H194" t="n">
        <v>148.2809600830078</v>
      </c>
      <c r="I194" t="n">
        <v>104.7566833496094</v>
      </c>
      <c r="J194" t="n">
        <v>136.6039581298828</v>
      </c>
      <c r="K194" t="n">
        <v>1084.293579101562</v>
      </c>
    </row>
    <row r="195">
      <c r="A195" s="2" t="n">
        <v>44847</v>
      </c>
      <c r="C195" t="n">
        <v>2083.35009765625</v>
      </c>
      <c r="D195" t="n">
        <v>3174.10595703125</v>
      </c>
      <c r="E195" t="n">
        <v>126.4602508544922</v>
      </c>
      <c r="F195" t="n">
        <v>175.6496276855469</v>
      </c>
      <c r="G195" t="n">
        <v>55.51723480224609</v>
      </c>
      <c r="H195" t="n">
        <v>148.0562744140625</v>
      </c>
      <c r="I195" t="n">
        <v>103.5603713989258</v>
      </c>
      <c r="J195" t="n">
        <v>135.5899810791016</v>
      </c>
      <c r="K195" t="n">
        <v>1087.740112304688</v>
      </c>
    </row>
    <row r="196">
      <c r="A196" s="2" t="n">
        <v>44848</v>
      </c>
      <c r="C196" t="n">
        <v>2033.150024414062</v>
      </c>
      <c r="D196" t="n">
        <v>3044.03857421875</v>
      </c>
      <c r="E196" t="n">
        <v>125.4285507202148</v>
      </c>
      <c r="F196" t="n">
        <v>176.9976348876953</v>
      </c>
      <c r="G196" t="n">
        <v>55.06048202514648</v>
      </c>
      <c r="H196" t="n">
        <v>148.370849609375</v>
      </c>
      <c r="I196" t="n">
        <v>101.7659072875977</v>
      </c>
      <c r="J196" t="n">
        <v>134.7661285400391</v>
      </c>
      <c r="K196" t="n">
        <v>1082.216552734375</v>
      </c>
    </row>
    <row r="197">
      <c r="A197" s="2" t="n">
        <v>44851</v>
      </c>
      <c r="C197" t="n">
        <v>2154.449951171875</v>
      </c>
      <c r="D197" t="n">
        <v>3096.1357421875</v>
      </c>
      <c r="E197" t="n">
        <v>124.8810806274414</v>
      </c>
      <c r="F197" t="n">
        <v>178.2332611083984</v>
      </c>
      <c r="G197" t="n">
        <v>54.85285949707031</v>
      </c>
      <c r="H197" t="n">
        <v>151.3813781738281</v>
      </c>
      <c r="I197" t="n">
        <v>101.9254150390625</v>
      </c>
      <c r="J197" t="n">
        <v>134.2591094970703</v>
      </c>
      <c r="K197" t="n">
        <v>1099.586181640625</v>
      </c>
    </row>
    <row r="198">
      <c r="A198" s="2" t="n">
        <v>44852</v>
      </c>
      <c r="C198" t="n">
        <v>2153.75</v>
      </c>
      <c r="D198" t="n">
        <v>3149.63134765625</v>
      </c>
      <c r="E198" t="n">
        <v>124.5442123413086</v>
      </c>
      <c r="F198" t="n">
        <v>181.0041198730469</v>
      </c>
      <c r="G198" t="n">
        <v>55.39267349243164</v>
      </c>
      <c r="H198" t="n">
        <v>150.0333557128906</v>
      </c>
      <c r="I198" t="n">
        <v>102.643196105957</v>
      </c>
      <c r="J198" t="n">
        <v>134.5759735107422</v>
      </c>
      <c r="K198" t="n">
        <v>1118.987426757812</v>
      </c>
    </row>
    <row r="199">
      <c r="A199" s="2" t="n">
        <v>44853</v>
      </c>
      <c r="C199" t="n">
        <v>2119.800048828125</v>
      </c>
      <c r="D199" t="n">
        <v>3163.616943359375</v>
      </c>
      <c r="E199" t="n">
        <v>123.028205871582</v>
      </c>
      <c r="F199" t="n">
        <v>178.3830413818359</v>
      </c>
      <c r="G199" t="n">
        <v>55.64181137084961</v>
      </c>
      <c r="H199" t="n">
        <v>147.4272308349609</v>
      </c>
      <c r="I199" t="n">
        <v>101.9254150390625</v>
      </c>
      <c r="J199" t="n">
        <v>135.5583190917969</v>
      </c>
      <c r="K199" t="n">
        <v>1138.456909179688</v>
      </c>
    </row>
    <row r="200">
      <c r="A200" s="2" t="n">
        <v>44854</v>
      </c>
      <c r="C200" t="n">
        <v>2138.89990234375</v>
      </c>
      <c r="D200" t="n">
        <v>3273.754150390625</v>
      </c>
      <c r="E200" t="n">
        <v>125.1127166748047</v>
      </c>
      <c r="F200" t="n">
        <v>180.4799041748047</v>
      </c>
      <c r="G200" t="n">
        <v>56.34771728515625</v>
      </c>
      <c r="H200" t="n">
        <v>150.0333557128906</v>
      </c>
      <c r="I200" t="n">
        <v>103.3609924316406</v>
      </c>
      <c r="J200" t="n">
        <v>137.8397674560547</v>
      </c>
      <c r="K200" t="n">
        <v>1141.515502929688</v>
      </c>
    </row>
    <row r="201">
      <c r="A201" s="2" t="n">
        <v>44855</v>
      </c>
      <c r="C201" t="n">
        <v>2105.300048828125</v>
      </c>
      <c r="D201" t="n">
        <v>3258.419921875</v>
      </c>
      <c r="E201" t="n">
        <v>125.6391067504883</v>
      </c>
      <c r="F201" t="n">
        <v>178.7574615478516</v>
      </c>
      <c r="G201" t="n">
        <v>56.05705261230469</v>
      </c>
      <c r="H201" t="n">
        <v>148.3258514404297</v>
      </c>
      <c r="I201" t="n">
        <v>104.9161911010742</v>
      </c>
      <c r="J201" t="n">
        <v>137.7130279541016</v>
      </c>
      <c r="K201" t="n">
        <v>1128.276977539062</v>
      </c>
    </row>
    <row r="202">
      <c r="A202" s="2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180.10546875</v>
      </c>
      <c r="G202" t="n">
        <v>56.51380920410156</v>
      </c>
      <c r="H202" t="n">
        <v>150.0333557128906</v>
      </c>
      <c r="I202" t="n">
        <v>105.9131011962891</v>
      </c>
      <c r="J202" t="n">
        <v>138.6953430175781</v>
      </c>
      <c r="K202" t="n">
        <v>1132.043090820312</v>
      </c>
    </row>
    <row r="203">
      <c r="A203" s="2" t="n">
        <v>44859</v>
      </c>
      <c r="C203" t="n">
        <v>2079.89990234375</v>
      </c>
      <c r="D203" t="n">
        <v>3379.495849609375</v>
      </c>
      <c r="E203" t="n">
        <v>127.4288330078125</v>
      </c>
      <c r="F203" t="n">
        <v>179.6935729980469</v>
      </c>
      <c r="G203" t="n">
        <v>56.38924026489258</v>
      </c>
      <c r="H203" t="n">
        <v>152.1901702880859</v>
      </c>
      <c r="I203" t="n">
        <v>104.2781524658203</v>
      </c>
      <c r="J203" t="n">
        <v>138.4735260009766</v>
      </c>
      <c r="K203" t="n">
        <v>1114.559326171875</v>
      </c>
    </row>
    <row r="204">
      <c r="A204" s="2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180.4049835205078</v>
      </c>
      <c r="G204" t="n">
        <v>56.72143173217773</v>
      </c>
      <c r="H204" t="n">
        <v>153.3584442138672</v>
      </c>
      <c r="I204" t="n">
        <v>105.1155548095703</v>
      </c>
      <c r="J204" t="n">
        <v>141.895751953125</v>
      </c>
      <c r="K204" t="n">
        <v>1118.941650390625</v>
      </c>
    </row>
    <row r="205">
      <c r="A205" s="2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56.84599685668945</v>
      </c>
      <c r="H205" t="n">
        <v>156.4139404296875</v>
      </c>
      <c r="I205" t="n">
        <v>106.6308822631836</v>
      </c>
      <c r="J205" t="n">
        <v>143.7336120605469</v>
      </c>
      <c r="K205" t="n">
        <v>1153.178955078125</v>
      </c>
    </row>
    <row r="206">
      <c r="A206" s="2" t="n">
        <v>44865</v>
      </c>
      <c r="C206" t="n">
        <v>2102.89990234375</v>
      </c>
      <c r="D206" t="n">
        <v>3599.171630859375</v>
      </c>
      <c r="E206" t="n">
        <v>127.8710021972656</v>
      </c>
      <c r="F206" t="n">
        <v>184.1868591308594</v>
      </c>
      <c r="G206" t="n">
        <v>56.67989730834961</v>
      </c>
      <c r="H206" t="n">
        <v>155.5602111816406</v>
      </c>
      <c r="I206" t="n">
        <v>106.9100341796875</v>
      </c>
      <c r="J206" t="n">
        <v>144.5891723632812</v>
      </c>
      <c r="K206" t="n">
        <v>1163.8837890625</v>
      </c>
    </row>
    <row r="207">
      <c r="A207" s="2" t="n">
        <v>44866</v>
      </c>
      <c r="C207" t="n">
        <v>2121.25</v>
      </c>
      <c r="D207" t="n">
        <v>3677.441650390625</v>
      </c>
      <c r="E207" t="n">
        <v>128.165771484375</v>
      </c>
      <c r="F207" t="n">
        <v>183.9622039794922</v>
      </c>
      <c r="G207" t="n">
        <v>56.88752365112305</v>
      </c>
      <c r="H207" t="n">
        <v>163.3786315917969</v>
      </c>
      <c r="I207" t="n">
        <v>107.7873077392578</v>
      </c>
      <c r="J207" t="n">
        <v>149.0254058837891</v>
      </c>
      <c r="K207" t="n">
        <v>1154.867919921875</v>
      </c>
    </row>
    <row r="208">
      <c r="A208" s="2" t="n">
        <v>44867</v>
      </c>
      <c r="C208" t="n">
        <v>2137.050048828125</v>
      </c>
      <c r="D208" t="n">
        <v>3633.58642578125</v>
      </c>
      <c r="E208" t="n">
        <v>128.5237274169922</v>
      </c>
      <c r="F208" t="n">
        <v>184.0745086669922</v>
      </c>
      <c r="G208" t="n">
        <v>56.97056579589844</v>
      </c>
      <c r="H208" t="n">
        <v>162.6147918701172</v>
      </c>
      <c r="I208" t="n">
        <v>108.8241195678711</v>
      </c>
      <c r="J208" t="n">
        <v>147.8529815673828</v>
      </c>
      <c r="K208" t="n">
        <v>1162.08056640625</v>
      </c>
    </row>
    <row r="209">
      <c r="A209" s="2" t="n">
        <v>44868</v>
      </c>
      <c r="C209" t="n">
        <v>2106.699951171875</v>
      </c>
      <c r="D209" t="n">
        <v>3657.162109375</v>
      </c>
      <c r="E209" t="n">
        <v>128.4816131591797</v>
      </c>
      <c r="F209" t="n">
        <v>184.3740692138672</v>
      </c>
      <c r="G209" t="n">
        <v>57.05361938476562</v>
      </c>
      <c r="H209" t="n">
        <v>160.0984802246094</v>
      </c>
      <c r="I209" t="n">
        <v>108.7842483520508</v>
      </c>
      <c r="J209" t="n">
        <v>144.5257873535156</v>
      </c>
      <c r="K209" t="n">
        <v>1166.417358398438</v>
      </c>
    </row>
    <row r="210">
      <c r="A210" s="2" t="n">
        <v>44869</v>
      </c>
      <c r="C210" t="n">
        <v>2121.25</v>
      </c>
      <c r="D210" t="n">
        <v>3755.412109375</v>
      </c>
      <c r="E210" t="n">
        <v>126.9024353027344</v>
      </c>
      <c r="F210" t="n">
        <v>184.2617492675781</v>
      </c>
      <c r="G210" t="n">
        <v>56.88752365112305</v>
      </c>
      <c r="H210" t="n">
        <v>159.0200805664062</v>
      </c>
      <c r="I210" t="n">
        <v>109.9406967163086</v>
      </c>
      <c r="J210" t="n">
        <v>143.3217010498047</v>
      </c>
      <c r="K210" t="n">
        <v>1183.581665039062</v>
      </c>
    </row>
    <row r="211">
      <c r="A211" s="2" t="n">
        <v>44872</v>
      </c>
      <c r="C211" t="n">
        <v>2165.699951171875</v>
      </c>
      <c r="D211" t="n">
        <v>3796.519775390625</v>
      </c>
      <c r="E211" t="n">
        <v>130.4397735595703</v>
      </c>
      <c r="F211" t="n">
        <v>186.8828277587891</v>
      </c>
      <c r="G211" t="n">
        <v>58.21628570556641</v>
      </c>
      <c r="H211" t="n">
        <v>158.0315551757812</v>
      </c>
      <c r="I211" t="n">
        <v>110.4989624023438</v>
      </c>
      <c r="J211" t="n">
        <v>144.4941253662109</v>
      </c>
      <c r="K211" t="n">
        <v>1189.904052734375</v>
      </c>
    </row>
    <row r="212">
      <c r="A212" s="2" t="n">
        <v>44874</v>
      </c>
      <c r="C212" t="n">
        <v>2215.5</v>
      </c>
      <c r="D212" t="n">
        <v>3791.3251953125</v>
      </c>
      <c r="E212" t="n">
        <v>129.2185668945312</v>
      </c>
      <c r="F212" t="n">
        <v>191.5633392333984</v>
      </c>
      <c r="G212" t="n">
        <v>57.75952529907227</v>
      </c>
      <c r="H212" t="n">
        <v>155.8298187255859</v>
      </c>
      <c r="I212" t="n">
        <v>110.5787048339844</v>
      </c>
      <c r="J212" t="n">
        <v>138.6319580078125</v>
      </c>
      <c r="K212" t="n">
        <v>1188.717163085938</v>
      </c>
    </row>
    <row r="213">
      <c r="A213" s="2" t="n">
        <v>44875</v>
      </c>
      <c r="C213" t="n">
        <v>2176</v>
      </c>
      <c r="D213" t="n">
        <v>3703.315185546875</v>
      </c>
      <c r="E213" t="n">
        <v>128.6500396728516</v>
      </c>
      <c r="F213" t="n">
        <v>189.9157867431641</v>
      </c>
      <c r="G213" t="n">
        <v>57.80104446411133</v>
      </c>
      <c r="H213" t="n">
        <v>154.6615295410156</v>
      </c>
      <c r="I213" t="n">
        <v>111.5357513427734</v>
      </c>
      <c r="J213" t="n">
        <v>136.1920318603516</v>
      </c>
      <c r="K213" t="n">
        <v>1174.337646484375</v>
      </c>
    </row>
    <row r="214">
      <c r="A214" s="2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57.92562484741211</v>
      </c>
      <c r="H214" t="n">
        <v>154.0773773193359</v>
      </c>
      <c r="I214" t="n">
        <v>112.0142669677734</v>
      </c>
      <c r="J214" t="n">
        <v>135.6533660888672</v>
      </c>
      <c r="K214" t="n">
        <v>1201.407836914062</v>
      </c>
    </row>
    <row r="215">
      <c r="A215" s="2" t="n">
        <v>44879</v>
      </c>
      <c r="C215" t="n">
        <v>2178.550048828125</v>
      </c>
      <c r="D215" t="n">
        <v>3866.3486328125</v>
      </c>
      <c r="E215" t="n">
        <v>129.5554351806641</v>
      </c>
      <c r="F215" t="n">
        <v>185.1229400634766</v>
      </c>
      <c r="G215" t="n">
        <v>57.67646789550781</v>
      </c>
      <c r="H215" t="n">
        <v>154.0773773193359</v>
      </c>
      <c r="I215" t="n">
        <v>111.0572204589844</v>
      </c>
      <c r="J215" t="n">
        <v>137.1458282470703</v>
      </c>
      <c r="K215" t="n">
        <v>1195.587524414062</v>
      </c>
    </row>
    <row r="216">
      <c r="A216" s="2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57.80104446411133</v>
      </c>
      <c r="H216" t="n">
        <v>154.6615295410156</v>
      </c>
      <c r="I216" t="n">
        <v>113.5296020507812</v>
      </c>
      <c r="J216" t="n">
        <v>140.1632232666016</v>
      </c>
      <c r="K216" t="n">
        <v>1190.2236328125</v>
      </c>
    </row>
    <row r="217">
      <c r="A217" s="2" t="n">
        <v>44881</v>
      </c>
      <c r="C217" t="n">
        <v>2110.14990234375</v>
      </c>
      <c r="D217" t="n">
        <v>3805.76025390625</v>
      </c>
      <c r="E217" t="n">
        <v>129.0501251220703</v>
      </c>
      <c r="F217" t="n">
        <v>187.2755432128906</v>
      </c>
      <c r="G217" t="n">
        <v>57.55190277099609</v>
      </c>
      <c r="H217" t="n">
        <v>152.7293853759766</v>
      </c>
      <c r="I217" t="n">
        <v>113.9682312011719</v>
      </c>
      <c r="J217" t="n">
        <v>140.8770446777344</v>
      </c>
      <c r="K217" t="n">
        <v>1183.399047851562</v>
      </c>
    </row>
    <row r="218">
      <c r="A218" s="2" t="n">
        <v>44882</v>
      </c>
      <c r="C218" t="n">
        <v>2102.60009765625</v>
      </c>
      <c r="D218" t="n">
        <v>3749.617919921875</v>
      </c>
      <c r="E218" t="n">
        <v>128.5237274169922</v>
      </c>
      <c r="F218" t="n">
        <v>185.2823944091797</v>
      </c>
      <c r="G218" t="n">
        <v>57.38580322265625</v>
      </c>
      <c r="H218" t="n">
        <v>151.2465667724609</v>
      </c>
      <c r="I218" t="n">
        <v>114.2075042724609</v>
      </c>
      <c r="J218" t="n">
        <v>141.6557312011719</v>
      </c>
      <c r="K218" t="n">
        <v>1186.45751953125</v>
      </c>
    </row>
    <row r="219">
      <c r="A219" s="2" t="n">
        <v>44883</v>
      </c>
      <c r="C219" t="n">
        <v>2085.39990234375</v>
      </c>
      <c r="D219" t="n">
        <v>3640.9287109375</v>
      </c>
      <c r="E219" t="n">
        <v>128.0605010986328</v>
      </c>
      <c r="F219" t="n">
        <v>183.0102233886719</v>
      </c>
      <c r="G219" t="n">
        <v>57.5103759765625</v>
      </c>
      <c r="H219" t="n">
        <v>149.0448303222656</v>
      </c>
      <c r="I219" t="n">
        <v>113.0510787963867</v>
      </c>
      <c r="J219" t="n">
        <v>141.6881713867188</v>
      </c>
      <c r="K219" t="n">
        <v>1185.818359375</v>
      </c>
    </row>
    <row r="220">
      <c r="A220" s="2" t="n">
        <v>44886</v>
      </c>
      <c r="C220" t="n">
        <v>2003.300048828125</v>
      </c>
      <c r="D220" t="n">
        <v>3657.26220703125</v>
      </c>
      <c r="E220" t="n">
        <v>130.67138671875</v>
      </c>
      <c r="F220" t="n">
        <v>182.9304962158203</v>
      </c>
      <c r="G220" t="n">
        <v>58.17476654052734</v>
      </c>
      <c r="H220" t="n">
        <v>147.7417449951172</v>
      </c>
      <c r="I220" t="n">
        <v>113.4278945922852</v>
      </c>
      <c r="J220" t="n">
        <v>142.1424255371094</v>
      </c>
      <c r="K220" t="n">
        <v>1164.477294921875</v>
      </c>
    </row>
    <row r="221">
      <c r="A221" s="2" t="n">
        <v>44887</v>
      </c>
      <c r="C221" t="n">
        <v>1986.099975585938</v>
      </c>
      <c r="D221" t="n">
        <v>3667.6513671875</v>
      </c>
      <c r="E221" t="n">
        <v>129.2185668945312</v>
      </c>
      <c r="F221" t="n">
        <v>182.6514739990234</v>
      </c>
      <c r="G221" t="n">
        <v>58.13323211669922</v>
      </c>
      <c r="H221" t="n">
        <v>150.1232147216797</v>
      </c>
      <c r="I221" t="n">
        <v>113.2185592651367</v>
      </c>
      <c r="J221" t="n">
        <v>141.3312683105469</v>
      </c>
      <c r="K221" t="n">
        <v>1170.9365234375</v>
      </c>
    </row>
    <row r="222">
      <c r="A222" s="2" t="n">
        <v>44888</v>
      </c>
      <c r="C222" t="n">
        <v>2036.5</v>
      </c>
      <c r="D222" t="n">
        <v>3748.61865234375</v>
      </c>
      <c r="E222" t="n">
        <v>130.6082153320312</v>
      </c>
      <c r="F222" t="n">
        <v>183.8473663330078</v>
      </c>
      <c r="G222" t="n">
        <v>58.05018997192383</v>
      </c>
      <c r="H222" t="n">
        <v>151.0218963623047</v>
      </c>
      <c r="I222" t="n">
        <v>114.3071975708008</v>
      </c>
      <c r="J222" t="n">
        <v>139.6116638183594</v>
      </c>
      <c r="K222" t="n">
        <v>1167.28466796875</v>
      </c>
    </row>
    <row r="223">
      <c r="A223" s="2" t="n">
        <v>44889</v>
      </c>
      <c r="C223" t="n">
        <v>2043.050048828125</v>
      </c>
      <c r="D223" t="n">
        <v>3727.190673828125</v>
      </c>
      <c r="E223" t="n">
        <v>135.1773223876953</v>
      </c>
      <c r="F223" t="n">
        <v>182.1731109619141</v>
      </c>
      <c r="G223" t="n">
        <v>59.83570861816406</v>
      </c>
      <c r="H223" t="n">
        <v>152.3249816894531</v>
      </c>
      <c r="I223" t="n">
        <v>116.7775802612305</v>
      </c>
      <c r="J223" t="n">
        <v>143.2455291748047</v>
      </c>
      <c r="K223" t="n">
        <v>1177.350463867188</v>
      </c>
    </row>
    <row r="224">
      <c r="A224" s="2" t="n">
        <v>44890</v>
      </c>
      <c r="C224" t="n">
        <v>2023.949951171875</v>
      </c>
      <c r="D224" t="n">
        <v>3661.008544921875</v>
      </c>
      <c r="E224" t="n">
        <v>136.6301574707031</v>
      </c>
      <c r="F224" t="n">
        <v>184.4851531982422</v>
      </c>
      <c r="G224" t="n">
        <v>60.91532897949219</v>
      </c>
      <c r="H224" t="n">
        <v>152.5496520996094</v>
      </c>
      <c r="I224" t="n">
        <v>117.6987380981445</v>
      </c>
      <c r="J224" t="n">
        <v>143.148193359375</v>
      </c>
      <c r="K224" t="n">
        <v>1194.925415039062</v>
      </c>
    </row>
    <row r="225">
      <c r="A225" s="2" t="n">
        <v>44893</v>
      </c>
      <c r="C225" t="n">
        <v>1990.699951171875</v>
      </c>
      <c r="D225" t="n">
        <v>3601.468994140625</v>
      </c>
      <c r="E225" t="n">
        <v>143.4943084716797</v>
      </c>
      <c r="F225" t="n">
        <v>183.2494049072266</v>
      </c>
      <c r="G225" t="n">
        <v>63.28217697143555</v>
      </c>
      <c r="H225" t="n">
        <v>153.1337890625</v>
      </c>
      <c r="I225" t="n">
        <v>116.903190612793</v>
      </c>
      <c r="J225" t="n">
        <v>143.6024322509766</v>
      </c>
      <c r="K225" t="n">
        <v>1235.987426757812</v>
      </c>
    </row>
    <row r="226">
      <c r="A226" s="2" t="n">
        <v>44894</v>
      </c>
      <c r="C226" t="n">
        <v>2012.050048828125</v>
      </c>
      <c r="D226" t="n">
        <v>3596.324462890625</v>
      </c>
      <c r="E226" t="n">
        <v>142.7783966064453</v>
      </c>
      <c r="F226" t="n">
        <v>181.1366729736328</v>
      </c>
      <c r="G226" t="n">
        <v>62.53475189208984</v>
      </c>
      <c r="H226" t="n">
        <v>152.9091033935547</v>
      </c>
      <c r="I226" t="n">
        <v>117.4475021362305</v>
      </c>
      <c r="J226" t="n">
        <v>142.3370513916016</v>
      </c>
      <c r="K226" t="n">
        <v>1238.110107421875</v>
      </c>
    </row>
    <row r="227">
      <c r="A227" s="2" t="n">
        <v>44895</v>
      </c>
      <c r="C227" t="n">
        <v>2116.5</v>
      </c>
      <c r="D227" t="n">
        <v>3629.041015625</v>
      </c>
      <c r="E227" t="n">
        <v>143.6627349853516</v>
      </c>
      <c r="F227" t="n">
        <v>181.1765441894531</v>
      </c>
      <c r="G227" t="n">
        <v>63.65588760375977</v>
      </c>
      <c r="H227" t="n">
        <v>154.7514038085938</v>
      </c>
      <c r="I227" t="n">
        <v>118.159309387207</v>
      </c>
      <c r="J227" t="n">
        <v>145.3544464111328</v>
      </c>
      <c r="K227" t="n">
        <v>1246.85205078125</v>
      </c>
    </row>
    <row r="228">
      <c r="A228" s="2" t="n">
        <v>44896</v>
      </c>
      <c r="C228" t="n">
        <v>2113.550048828125</v>
      </c>
      <c r="D228" t="n">
        <v>3608.711669921875</v>
      </c>
      <c r="E228" t="n">
        <v>142.5888824462891</v>
      </c>
      <c r="F228" t="n">
        <v>180.2597045898438</v>
      </c>
      <c r="G228" t="n">
        <v>63.28217697143555</v>
      </c>
      <c r="H228" t="n">
        <v>154.7514038085938</v>
      </c>
      <c r="I228" t="n">
        <v>117.280029296875</v>
      </c>
      <c r="J228" t="n">
        <v>143.9917755126953</v>
      </c>
      <c r="K228" t="n">
        <v>1243.177368164062</v>
      </c>
    </row>
    <row r="229">
      <c r="A229" s="2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63.94655609130859</v>
      </c>
      <c r="H229" t="n">
        <v>154.7064666748047</v>
      </c>
      <c r="I229" t="n">
        <v>117.9918060302734</v>
      </c>
      <c r="J229" t="n">
        <v>142.6290893554688</v>
      </c>
      <c r="K229" t="n">
        <v>1242.652221679688</v>
      </c>
    </row>
    <row r="230">
      <c r="A230" s="2" t="n">
        <v>44900</v>
      </c>
      <c r="C230" t="n">
        <v>2042.099975585938</v>
      </c>
      <c r="D230" t="n">
        <v>3586.4345703125</v>
      </c>
      <c r="E230" t="n">
        <v>142.5046844482422</v>
      </c>
      <c r="F230" t="n">
        <v>184.3655548095703</v>
      </c>
      <c r="G230" t="n">
        <v>63.98808288574219</v>
      </c>
      <c r="H230" t="n">
        <v>157.4024658203125</v>
      </c>
      <c r="I230" t="n">
        <v>120.3784561157227</v>
      </c>
      <c r="J230" t="n">
        <v>143.9917755126953</v>
      </c>
      <c r="K230" t="n">
        <v>1224.529296875</v>
      </c>
    </row>
    <row r="231">
      <c r="A231" s="2" t="n">
        <v>44901</v>
      </c>
      <c r="C231" t="n">
        <v>2063.300048828125</v>
      </c>
      <c r="D231" t="n">
        <v>3693.07568359375</v>
      </c>
      <c r="E231" t="n">
        <v>138.3567047119141</v>
      </c>
      <c r="F231" t="n">
        <v>184.6844635009766</v>
      </c>
      <c r="G231" t="n">
        <v>62.94998931884766</v>
      </c>
      <c r="H231" t="n">
        <v>157.4474182128906</v>
      </c>
      <c r="I231" t="n">
        <v>119.2898178100586</v>
      </c>
      <c r="J231" t="n">
        <v>145.0300140380859</v>
      </c>
      <c r="K231" t="n">
        <v>1228.067260742188</v>
      </c>
    </row>
    <row r="232">
      <c r="A232" s="2" t="n">
        <v>44902</v>
      </c>
      <c r="C232" t="n">
        <v>2032.699951171875</v>
      </c>
      <c r="D232" t="n">
        <v>3726.54150390625</v>
      </c>
      <c r="E232" t="n">
        <v>140.7991638183594</v>
      </c>
      <c r="F232" t="n">
        <v>183.169677734375</v>
      </c>
      <c r="G232" t="n">
        <v>63.69740676879883</v>
      </c>
      <c r="H232" t="n">
        <v>154.4368743896484</v>
      </c>
      <c r="I232" t="n">
        <v>117.782470703125</v>
      </c>
      <c r="J232" t="n">
        <v>143.440185546875</v>
      </c>
      <c r="K232" t="n">
        <v>1209.9443359375</v>
      </c>
    </row>
    <row r="233">
      <c r="A233" s="2" t="n">
        <v>44903</v>
      </c>
      <c r="C233" t="n">
        <v>2052.699951171875</v>
      </c>
      <c r="D233" t="n">
        <v>3691.12744140625</v>
      </c>
      <c r="E233" t="n">
        <v>141.3887329101562</v>
      </c>
      <c r="F233" t="n">
        <v>183.6878814697266</v>
      </c>
      <c r="G233" t="n">
        <v>63.73894500732422</v>
      </c>
      <c r="H233" t="n">
        <v>153.0888366699219</v>
      </c>
      <c r="I233" t="n">
        <v>119.4572906494141</v>
      </c>
      <c r="J233" t="n">
        <v>141.3312683105469</v>
      </c>
      <c r="K233" t="n">
        <v>1209.373779296875</v>
      </c>
    </row>
    <row r="234">
      <c r="A234" s="2" t="n">
        <v>44904</v>
      </c>
      <c r="C234" t="n">
        <v>2053.449951171875</v>
      </c>
      <c r="D234" t="n">
        <v>3617.602783203125</v>
      </c>
      <c r="E234" t="n">
        <v>142.5257263183594</v>
      </c>
      <c r="F234" t="n">
        <v>182.4521484375</v>
      </c>
      <c r="G234" t="n">
        <v>63.94655609130859</v>
      </c>
      <c r="H234" t="n">
        <v>152.3249816894531</v>
      </c>
      <c r="I234" t="n">
        <v>117.8243255615234</v>
      </c>
      <c r="J234" t="n">
        <v>140.9419097900391</v>
      </c>
      <c r="K234" t="n">
        <v>1191.045288085938</v>
      </c>
    </row>
    <row r="235">
      <c r="A235" s="2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65.52446746826172</v>
      </c>
      <c r="H235" t="n">
        <v>151.7857818603516</v>
      </c>
      <c r="I235" t="n">
        <v>119.2060775756836</v>
      </c>
      <c r="J235" t="n">
        <v>139.8712310791016</v>
      </c>
      <c r="K235" t="n">
        <v>1192.871337890625</v>
      </c>
    </row>
    <row r="236">
      <c r="A236" s="2" t="n">
        <v>44908</v>
      </c>
      <c r="C236" t="n">
        <v>2021.400024414062</v>
      </c>
      <c r="D236" t="n">
        <v>3582.638427734375</v>
      </c>
      <c r="E236" t="n">
        <v>145.7682952880859</v>
      </c>
      <c r="F236" t="n">
        <v>184.604736328125</v>
      </c>
      <c r="G236" t="n">
        <v>64.56941986083984</v>
      </c>
      <c r="H236" t="n">
        <v>152.0553588867188</v>
      </c>
      <c r="I236" t="n">
        <v>120.8808975219727</v>
      </c>
      <c r="J236" t="n">
        <v>140.35791015625</v>
      </c>
      <c r="K236" t="n">
        <v>1198.3037109375</v>
      </c>
    </row>
    <row r="237">
      <c r="A237" s="2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64.901611328125</v>
      </c>
      <c r="H237" t="n">
        <v>154.2122039794922</v>
      </c>
      <c r="I237" t="n">
        <v>123.6025009155273</v>
      </c>
      <c r="J237" t="n">
        <v>142.2397003173828</v>
      </c>
      <c r="K237" t="n">
        <v>1193.966918945312</v>
      </c>
    </row>
    <row r="238">
      <c r="A238" s="2" t="n">
        <v>44910</v>
      </c>
      <c r="C238" t="n">
        <v>2024.900024414062</v>
      </c>
      <c r="D238" t="n">
        <v>3547.124755859375</v>
      </c>
      <c r="E238" t="n">
        <v>147.0316467285156</v>
      </c>
      <c r="F238" t="n">
        <v>181.9339294433594</v>
      </c>
      <c r="G238" t="n">
        <v>64.86008453369141</v>
      </c>
      <c r="H238" t="n">
        <v>154.6615295410156</v>
      </c>
      <c r="I238" t="n">
        <v>123.4768905639648</v>
      </c>
      <c r="J238" t="n">
        <v>140.3903656005859</v>
      </c>
      <c r="K238" t="n">
        <v>1177.008056640625</v>
      </c>
    </row>
    <row r="239">
      <c r="A239" s="2" t="n">
        <v>44911</v>
      </c>
      <c r="C239" t="n">
        <v>2044.25</v>
      </c>
      <c r="D239" t="n">
        <v>3581.139892578125</v>
      </c>
      <c r="E239" t="n">
        <v>143.9154052734375</v>
      </c>
      <c r="F239" t="n">
        <v>179.1036682128906</v>
      </c>
      <c r="G239" t="n">
        <v>63.90503311157227</v>
      </c>
      <c r="H239" t="n">
        <v>152.5945739746094</v>
      </c>
      <c r="I239" t="n">
        <v>123.2675476074219</v>
      </c>
      <c r="J239" t="n">
        <v>138.3463287353516</v>
      </c>
      <c r="K239" t="n">
        <v>1171.187622070312</v>
      </c>
    </row>
    <row r="240">
      <c r="A240" s="2" t="n">
        <v>44914</v>
      </c>
      <c r="C240" t="n">
        <v>2062.050048828125</v>
      </c>
      <c r="D240" t="n">
        <v>3614.755615234375</v>
      </c>
      <c r="E240" t="n">
        <v>143.7259063720703</v>
      </c>
      <c r="F240" t="n">
        <v>181.2164001464844</v>
      </c>
      <c r="G240" t="n">
        <v>64.73551177978516</v>
      </c>
      <c r="H240" t="n">
        <v>154.3919067382812</v>
      </c>
      <c r="I240" t="n">
        <v>122.0951690673828</v>
      </c>
      <c r="J240" t="n">
        <v>142.0450439453125</v>
      </c>
      <c r="K240" t="n">
        <v>1186.571655273438</v>
      </c>
    </row>
    <row r="241">
      <c r="A241" s="2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180.2597045898438</v>
      </c>
      <c r="G241" t="n">
        <v>64.61093902587891</v>
      </c>
      <c r="H241" t="n">
        <v>152.5496520996094</v>
      </c>
      <c r="I241" t="n">
        <v>122.1370468139648</v>
      </c>
      <c r="J241" t="n">
        <v>141.0068359375</v>
      </c>
      <c r="K241" t="n">
        <v>1196.843017578125</v>
      </c>
    </row>
    <row r="242">
      <c r="A242" s="2" t="n">
        <v>44916</v>
      </c>
      <c r="C242" t="n">
        <v>1968.25</v>
      </c>
      <c r="D242" t="n">
        <v>3541.080810546875</v>
      </c>
      <c r="E242" t="n">
        <v>140.6938934326172</v>
      </c>
      <c r="F242" t="n">
        <v>178.4658660888672</v>
      </c>
      <c r="G242" t="n">
        <v>63.44827651977539</v>
      </c>
      <c r="H242" t="n">
        <v>150.9320373535156</v>
      </c>
      <c r="I242" t="n">
        <v>120.1691131591797</v>
      </c>
      <c r="J242" t="n">
        <v>140.1956787109375</v>
      </c>
      <c r="K242" t="n">
        <v>1179.815551757812</v>
      </c>
    </row>
    <row r="243">
      <c r="A243" s="2" t="n">
        <v>44917</v>
      </c>
      <c r="C243" t="n">
        <v>1980.75</v>
      </c>
      <c r="D243" t="n">
        <v>3547.923828125</v>
      </c>
      <c r="E243" t="n">
        <v>138.0829925537109</v>
      </c>
      <c r="F243" t="n">
        <v>177.5489654541016</v>
      </c>
      <c r="G243" t="n">
        <v>62.36865234375</v>
      </c>
      <c r="H243" t="n">
        <v>149.0897369384766</v>
      </c>
      <c r="I243" t="n">
        <v>119.1223449707031</v>
      </c>
      <c r="J243" t="n">
        <v>139.5143127441406</v>
      </c>
      <c r="K243" t="n">
        <v>1176.756958007812</v>
      </c>
    </row>
    <row r="244">
      <c r="A244" s="2" t="n">
        <v>44918</v>
      </c>
      <c r="C244" t="n">
        <v>1809.050048828125</v>
      </c>
      <c r="D244" t="n">
        <v>3229.2998046875</v>
      </c>
      <c r="E244" t="n">
        <v>136.9038848876953</v>
      </c>
      <c r="F244" t="n">
        <v>171.4499969482422</v>
      </c>
      <c r="G244" t="n">
        <v>60.62466049194336</v>
      </c>
      <c r="H244" t="n">
        <v>146.4836273193359</v>
      </c>
      <c r="I244" t="n">
        <v>117.0706558227539</v>
      </c>
      <c r="J244" t="n">
        <v>137.0809478759766</v>
      </c>
      <c r="K244" t="n">
        <v>1142.245849609375</v>
      </c>
    </row>
    <row r="245">
      <c r="A245" s="2" t="n">
        <v>44921</v>
      </c>
      <c r="C245" t="n">
        <v>1876.849975585938</v>
      </c>
      <c r="D245" t="n">
        <v>3308.31884765625</v>
      </c>
      <c r="E245" t="n">
        <v>136.9038848876953</v>
      </c>
      <c r="F245" t="n">
        <v>175.9943542480469</v>
      </c>
      <c r="G245" t="n">
        <v>61.78732681274414</v>
      </c>
      <c r="H245" t="n">
        <v>148.8650970458984</v>
      </c>
      <c r="I245" t="n">
        <v>118.3268051147461</v>
      </c>
      <c r="J245" t="n">
        <v>137.4702911376953</v>
      </c>
      <c r="K245" t="n">
        <v>1152.220336914062</v>
      </c>
    </row>
    <row r="246">
      <c r="A246" s="2" t="n">
        <v>44922</v>
      </c>
      <c r="C246" t="n">
        <v>1908.699951171875</v>
      </c>
      <c r="D246" t="n">
        <v>3349.4765625</v>
      </c>
      <c r="E246" t="n">
        <v>137.2828826904297</v>
      </c>
      <c r="F246" t="n">
        <v>176.3929901123047</v>
      </c>
      <c r="G246" t="n">
        <v>62.36865234375</v>
      </c>
      <c r="H246" t="n">
        <v>148.460693359375</v>
      </c>
      <c r="I246" t="n">
        <v>121.2577285766602</v>
      </c>
      <c r="J246" t="n">
        <v>137.9894104003906</v>
      </c>
      <c r="K246" t="n">
        <v>1161.64697265625</v>
      </c>
    </row>
    <row r="247">
      <c r="A247" s="2" t="n">
        <v>44923</v>
      </c>
      <c r="C247" t="n">
        <v>1897.849975585938</v>
      </c>
      <c r="D247" t="n">
        <v>3602.11865234375</v>
      </c>
      <c r="E247" t="n">
        <v>136.4827423095703</v>
      </c>
      <c r="F247" t="n">
        <v>177.9476318359375</v>
      </c>
      <c r="G247" t="n">
        <v>62.11951446533203</v>
      </c>
      <c r="H247" t="n">
        <v>149.0448303222656</v>
      </c>
      <c r="I247" t="n">
        <v>120.5040588378906</v>
      </c>
      <c r="J247" t="n">
        <v>140.0010070800781</v>
      </c>
      <c r="K247" t="n">
        <v>1161.532958984375</v>
      </c>
    </row>
    <row r="248">
      <c r="A248" s="2" t="n">
        <v>44924</v>
      </c>
      <c r="C248" t="n">
        <v>1910.25</v>
      </c>
      <c r="D248" t="n">
        <v>3789.127197265625</v>
      </c>
      <c r="E248" t="n">
        <v>137.7882232666016</v>
      </c>
      <c r="F248" t="n">
        <v>176.7118682861328</v>
      </c>
      <c r="G248" t="n">
        <v>62.07798385620117</v>
      </c>
      <c r="H248" t="n">
        <v>149.8536376953125</v>
      </c>
      <c r="I248" t="n">
        <v>121.1321334838867</v>
      </c>
      <c r="J248" t="n">
        <v>140.0010070800781</v>
      </c>
      <c r="K248" t="n">
        <v>1161.0078125</v>
      </c>
    </row>
    <row r="249">
      <c r="A249" s="2" t="n">
        <v>44925</v>
      </c>
      <c r="C249" t="n">
        <v>1931.800048828125</v>
      </c>
      <c r="D249" t="n">
        <v>3689.079833984375</v>
      </c>
      <c r="E249" t="n">
        <v>139.1778869628906</v>
      </c>
      <c r="F249" t="n">
        <v>179.4225921630859</v>
      </c>
      <c r="G249" t="n">
        <v>63.53131866455078</v>
      </c>
      <c r="H249" t="n">
        <v>149.5840301513672</v>
      </c>
      <c r="I249" t="n">
        <v>122.8906860351562</v>
      </c>
      <c r="J249" t="n">
        <v>138.6707611083984</v>
      </c>
      <c r="K249" t="n">
        <v>1162.788208007812</v>
      </c>
    </row>
    <row r="250">
      <c r="A250" s="2" t="n">
        <v>44928</v>
      </c>
      <c r="C250" t="n">
        <v>1888.699951171875</v>
      </c>
      <c r="D250" t="n">
        <v>3546.974853515625</v>
      </c>
      <c r="E250" t="n">
        <v>140.5885925292969</v>
      </c>
      <c r="F250" t="n">
        <v>179.1833801269531</v>
      </c>
      <c r="G250" t="n">
        <v>64.77703857421875</v>
      </c>
      <c r="H250" t="n">
        <v>150.9769897460938</v>
      </c>
      <c r="I250" t="n">
        <v>125.9891357421875</v>
      </c>
      <c r="J250" t="n">
        <v>139.5467834472656</v>
      </c>
      <c r="K250" t="n">
        <v>1175.8896484375</v>
      </c>
    </row>
    <row r="251">
      <c r="A251" s="2" t="n">
        <v>44929</v>
      </c>
      <c r="C251" t="n">
        <v>1892.949951171875</v>
      </c>
      <c r="D251" t="n">
        <v>3594.9755859375</v>
      </c>
      <c r="E251" t="n">
        <v>141.8519439697266</v>
      </c>
      <c r="F251" t="n">
        <v>178.6651916503906</v>
      </c>
      <c r="G251" t="n">
        <v>65.19227600097656</v>
      </c>
      <c r="H251" t="n">
        <v>150.6175079345703</v>
      </c>
      <c r="I251" t="n">
        <v>125.2354736328125</v>
      </c>
      <c r="J251" t="n">
        <v>139.9036712646484</v>
      </c>
      <c r="K251" t="n">
        <v>1167.28466796875</v>
      </c>
    </row>
    <row r="252">
      <c r="A252" s="2" t="n">
        <v>44930</v>
      </c>
      <c r="C252" t="n">
        <v>1860.5</v>
      </c>
      <c r="D252" t="n">
        <v>3473.75</v>
      </c>
      <c r="E252" t="n">
        <v>141.6203308105469</v>
      </c>
      <c r="F252" t="n">
        <v>173.1242370605469</v>
      </c>
      <c r="G252" t="n">
        <v>64.86008453369141</v>
      </c>
      <c r="H252" t="n">
        <v>149.7188262939453</v>
      </c>
      <c r="I252" t="n">
        <v>122.4720001220703</v>
      </c>
      <c r="J252" t="n">
        <v>136.951171875</v>
      </c>
      <c r="K252" t="n">
        <v>1149.709594726562</v>
      </c>
    </row>
    <row r="253">
      <c r="A253" s="2" t="n">
        <v>44931</v>
      </c>
      <c r="C253" t="n">
        <v>1860</v>
      </c>
      <c r="D253" t="n">
        <v>3629.990234375</v>
      </c>
      <c r="E253" t="n">
        <v>144.1680755615234</v>
      </c>
      <c r="F253" t="n">
        <v>173.9214935302734</v>
      </c>
      <c r="G253" t="n">
        <v>65.69055938720703</v>
      </c>
      <c r="H253" t="n">
        <v>152.6844329833984</v>
      </c>
      <c r="I253" t="n">
        <v>122.6813430786133</v>
      </c>
      <c r="J253" t="n">
        <v>135.4911193847656</v>
      </c>
      <c r="K253" t="n">
        <v>1147.655395507812</v>
      </c>
    </row>
    <row r="254">
      <c r="A254" s="2" t="n">
        <v>44932</v>
      </c>
      <c r="C254" t="n">
        <v>1838.25</v>
      </c>
      <c r="D254" t="n">
        <v>3551.769775390625</v>
      </c>
      <c r="E254" t="n">
        <v>145.1576843261719</v>
      </c>
      <c r="F254" t="n">
        <v>170.8122100830078</v>
      </c>
      <c r="G254" t="n">
        <v>66.47951507568359</v>
      </c>
      <c r="H254" t="n">
        <v>151.8756408691406</v>
      </c>
      <c r="I254" t="n">
        <v>123.3931579589844</v>
      </c>
      <c r="J254" t="n">
        <v>135.0368804931641</v>
      </c>
      <c r="K254" t="n">
        <v>1158.086303710938</v>
      </c>
    </row>
    <row r="255">
      <c r="A255" s="2" t="n">
        <v>44935</v>
      </c>
      <c r="C255" t="n">
        <v>1891.449951171875</v>
      </c>
      <c r="D255" t="n">
        <v>3625.294921875</v>
      </c>
      <c r="E255" t="n">
        <v>146.0209655761719</v>
      </c>
      <c r="F255" t="n">
        <v>171.3702850341797</v>
      </c>
      <c r="G255" t="n">
        <v>66.52102661132812</v>
      </c>
      <c r="H255" t="n">
        <v>153.1337890625</v>
      </c>
      <c r="I255" t="n">
        <v>124.0630645751953</v>
      </c>
      <c r="J255" t="n">
        <v>135.685791015625</v>
      </c>
      <c r="K255" t="n">
        <v>1185.430297851562</v>
      </c>
    </row>
    <row r="256">
      <c r="A256" s="2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172.8053436279297</v>
      </c>
      <c r="G256" t="n">
        <v>66.936279296875</v>
      </c>
      <c r="H256" t="n">
        <v>150.9320373535156</v>
      </c>
      <c r="I256" t="n">
        <v>125.0679931640625</v>
      </c>
      <c r="J256" t="n">
        <v>137.4378509521484</v>
      </c>
      <c r="K256" t="n">
        <v>1167.901000976562</v>
      </c>
    </row>
    <row r="257">
      <c r="A257" s="2" t="n">
        <v>44937</v>
      </c>
      <c r="C257" t="n">
        <v>1877.150024414062</v>
      </c>
      <c r="D257" t="n">
        <v>3612.8076171875</v>
      </c>
      <c r="E257" t="n">
        <v>148.4423828125</v>
      </c>
      <c r="F257" t="n">
        <v>170.1345367431641</v>
      </c>
      <c r="G257" t="n">
        <v>69.38616943359375</v>
      </c>
      <c r="H257" t="n">
        <v>149.2245483398438</v>
      </c>
      <c r="I257" t="n">
        <v>122.9325866699219</v>
      </c>
      <c r="J257" t="n">
        <v>137.5351409912109</v>
      </c>
      <c r="K257" t="n">
        <v>1153.178955078125</v>
      </c>
    </row>
    <row r="258">
      <c r="A258" s="2" t="n">
        <v>44938</v>
      </c>
      <c r="C258" t="n">
        <v>1889.849975585938</v>
      </c>
      <c r="D258" t="n">
        <v>3645.32421875</v>
      </c>
      <c r="E258" t="n">
        <v>145.3050537109375</v>
      </c>
      <c r="F258" t="n">
        <v>170.5331726074219</v>
      </c>
      <c r="G258" t="n">
        <v>67.76673889160156</v>
      </c>
      <c r="H258" t="n">
        <v>149.1347045898438</v>
      </c>
      <c r="I258" t="n">
        <v>122.3882675170898</v>
      </c>
      <c r="J258" t="n">
        <v>138.5409698486328</v>
      </c>
      <c r="K258" t="n">
        <v>1128.276977539062</v>
      </c>
    </row>
    <row r="259">
      <c r="A259" s="2" t="n">
        <v>44939</v>
      </c>
      <c r="C259" t="n">
        <v>1915.650024414062</v>
      </c>
      <c r="D259" t="n">
        <v>3711.306884765625</v>
      </c>
      <c r="E259" t="n">
        <v>147.4317169189453</v>
      </c>
      <c r="F259" t="n">
        <v>171.4898681640625</v>
      </c>
      <c r="G259" t="n">
        <v>68.34807586669922</v>
      </c>
      <c r="H259" t="n">
        <v>150.7972564697266</v>
      </c>
      <c r="I259" t="n">
        <v>123.0581893920898</v>
      </c>
      <c r="J259" t="n">
        <v>138.8654174804688</v>
      </c>
      <c r="K259" t="n">
        <v>1126.451171875</v>
      </c>
    </row>
    <row r="260">
      <c r="A260" s="2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170.4135589599609</v>
      </c>
      <c r="G260" t="n">
        <v>68.30655670166016</v>
      </c>
      <c r="H260" t="n">
        <v>149.1347045898438</v>
      </c>
      <c r="I260" t="n">
        <v>123.6025009155273</v>
      </c>
      <c r="J260" t="n">
        <v>139.9361267089844</v>
      </c>
      <c r="K260" t="n">
        <v>1115.723388671875</v>
      </c>
    </row>
    <row r="261">
      <c r="A261" s="2" t="n">
        <v>44943</v>
      </c>
      <c r="C261" t="n">
        <v>2166.14990234375</v>
      </c>
      <c r="D261" t="n">
        <v>3846.0693359375</v>
      </c>
      <c r="E261" t="n">
        <v>146.7158050537109</v>
      </c>
      <c r="F261" t="n">
        <v>169.8953552246094</v>
      </c>
      <c r="G261" t="n">
        <v>67.76673889160156</v>
      </c>
      <c r="H261" t="n">
        <v>150.7073669433594</v>
      </c>
      <c r="I261" t="n">
        <v>123.8118667602539</v>
      </c>
      <c r="J261" t="n">
        <v>141.7206115722656</v>
      </c>
      <c r="K261" t="n">
        <v>1131.563720703125</v>
      </c>
    </row>
    <row r="262">
      <c r="A262" s="2" t="n">
        <v>44944</v>
      </c>
      <c r="C262" t="n">
        <v>2096.89990234375</v>
      </c>
      <c r="D262" t="n">
        <v>3801.56494140625</v>
      </c>
      <c r="E262" t="n">
        <v>145.7261810302734</v>
      </c>
      <c r="F262" t="n">
        <v>172.8850708007812</v>
      </c>
      <c r="G262" t="n">
        <v>68.22350311279297</v>
      </c>
      <c r="H262" t="n">
        <v>152.280029296875</v>
      </c>
      <c r="I262" t="n">
        <v>124.984245300293</v>
      </c>
      <c r="J262" t="n">
        <v>142.3370513916016</v>
      </c>
      <c r="K262" t="n">
        <v>1129.692260742188</v>
      </c>
    </row>
    <row r="263">
      <c r="A263" s="2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178.5455932617188</v>
      </c>
      <c r="G263" t="n">
        <v>69.13702392578125</v>
      </c>
      <c r="H263" t="n">
        <v>151.6060333251953</v>
      </c>
      <c r="I263" t="n">
        <v>127.0777893066406</v>
      </c>
      <c r="J263" t="n">
        <v>143.2455291748047</v>
      </c>
      <c r="K263" t="n">
        <v>1128.482543945312</v>
      </c>
    </row>
    <row r="264">
      <c r="A264" s="2" t="n">
        <v>44946</v>
      </c>
      <c r="C264" t="n">
        <v>1975.599975585938</v>
      </c>
      <c r="D264" t="n">
        <v>3914.89892578125</v>
      </c>
      <c r="E264" t="n">
        <v>145.8525238037109</v>
      </c>
      <c r="F264" t="n">
        <v>180.9772033691406</v>
      </c>
      <c r="G264" t="n">
        <v>68.84636688232422</v>
      </c>
      <c r="H264" t="n">
        <v>151.6060333251953</v>
      </c>
      <c r="I264" t="n">
        <v>126.9521713256836</v>
      </c>
      <c r="J264" t="n">
        <v>144.8677825927734</v>
      </c>
      <c r="K264" t="n">
        <v>1115.0615234375</v>
      </c>
    </row>
    <row r="265">
      <c r="A265" s="2" t="n">
        <v>44949</v>
      </c>
      <c r="C265" t="n">
        <v>1931.849975585938</v>
      </c>
      <c r="D265" t="n">
        <v>3897.1171875</v>
      </c>
      <c r="E265" t="n">
        <v>147.2211456298828</v>
      </c>
      <c r="F265" t="n">
        <v>183.4487457275391</v>
      </c>
      <c r="G265" t="n">
        <v>69.30311584472656</v>
      </c>
      <c r="H265" t="n">
        <v>149.9435119628906</v>
      </c>
      <c r="I265" t="n">
        <v>127.5802383422852</v>
      </c>
      <c r="J265" t="n">
        <v>146.0682525634766</v>
      </c>
      <c r="K265" t="n">
        <v>1109.423706054688</v>
      </c>
    </row>
    <row r="266">
      <c r="A266" s="2" t="n">
        <v>44950</v>
      </c>
      <c r="C266" t="n">
        <v>1916.800048828125</v>
      </c>
      <c r="D266" t="n">
        <v>3887.7763671875</v>
      </c>
      <c r="E266" t="n">
        <v>146.9474334716797</v>
      </c>
      <c r="F266" t="n">
        <v>181.4555969238281</v>
      </c>
      <c r="G266" t="n">
        <v>69.05398559570312</v>
      </c>
      <c r="H266" t="n">
        <v>149.2245483398438</v>
      </c>
      <c r="I266" t="n">
        <v>127.4127578735352</v>
      </c>
      <c r="J266" t="n">
        <v>143.3753356933594</v>
      </c>
      <c r="K266" t="n">
        <v>1102.873046875</v>
      </c>
    </row>
    <row r="267">
      <c r="A267" s="2" t="n">
        <v>44951</v>
      </c>
      <c r="C267" t="n">
        <v>1857.800048828125</v>
      </c>
      <c r="D267" t="n">
        <v>3656.26318359375</v>
      </c>
      <c r="E267" t="n">
        <v>146.0209655761719</v>
      </c>
      <c r="F267" t="n">
        <v>180.299560546875</v>
      </c>
      <c r="G267" t="n">
        <v>68.51416778564453</v>
      </c>
      <c r="H267" t="n">
        <v>149.0897369384766</v>
      </c>
      <c r="I267" t="n">
        <v>127.6639709472656</v>
      </c>
      <c r="J267" t="n">
        <v>142.3694915771484</v>
      </c>
      <c r="K267" t="n">
        <v>1087.6259765625</v>
      </c>
    </row>
    <row r="268">
      <c r="A268" s="2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67.26846313476562</v>
      </c>
      <c r="H268" t="n">
        <v>149.4492340087891</v>
      </c>
      <c r="I268" t="n">
        <v>123.6443634033203</v>
      </c>
      <c r="J268" t="n">
        <v>142.2721710205078</v>
      </c>
      <c r="K268" t="n">
        <v>1066.992309570312</v>
      </c>
    </row>
    <row r="269">
      <c r="A269" s="2" t="n">
        <v>44956</v>
      </c>
      <c r="C269" t="n">
        <v>1189</v>
      </c>
      <c r="D269" t="n">
        <v>2340.008544921875</v>
      </c>
      <c r="E269" t="n">
        <v>141.1150054931641</v>
      </c>
      <c r="F269" t="n">
        <v>180.0603790283203</v>
      </c>
      <c r="G269" t="n">
        <v>67.89131927490234</v>
      </c>
      <c r="H269" t="n">
        <v>151.7408599853516</v>
      </c>
      <c r="I269" t="n">
        <v>121.3414916992188</v>
      </c>
      <c r="J269" t="n">
        <v>137.4702911376953</v>
      </c>
      <c r="K269" t="n">
        <v>1077.218017578125</v>
      </c>
    </row>
    <row r="270">
      <c r="A270" s="2" t="n">
        <v>44957</v>
      </c>
      <c r="C270" t="n">
        <v>1223.900024414062</v>
      </c>
      <c r="D270" t="n">
        <v>2106.04736328125</v>
      </c>
      <c r="E270" t="n">
        <v>144.5470428466797</v>
      </c>
      <c r="F270" t="n">
        <v>179.2631072998047</v>
      </c>
      <c r="G270" t="n">
        <v>67.89131927490234</v>
      </c>
      <c r="H270" t="n">
        <v>153.8077850341797</v>
      </c>
      <c r="I270" t="n">
        <v>121.3414916992188</v>
      </c>
      <c r="J270" t="n">
        <v>140.5850372314453</v>
      </c>
      <c r="K270" t="n">
        <v>1074.524536132812</v>
      </c>
    </row>
    <row r="271">
      <c r="A271" s="2" t="n">
        <v>44958</v>
      </c>
      <c r="C271" t="n">
        <v>1155.349975585938</v>
      </c>
      <c r="D271" t="n">
        <v>1895.462768554688</v>
      </c>
      <c r="E271" t="n">
        <v>140.9465637207031</v>
      </c>
      <c r="F271" t="n">
        <v>175.9146270751953</v>
      </c>
      <c r="G271" t="n">
        <v>66.27189636230469</v>
      </c>
      <c r="H271" t="n">
        <v>152.7743377685547</v>
      </c>
      <c r="I271" t="n">
        <v>120.7971649169922</v>
      </c>
      <c r="J271" t="n">
        <v>140.5201416015625</v>
      </c>
      <c r="K271" t="n">
        <v>1068.156494140625</v>
      </c>
    </row>
    <row r="272">
      <c r="A272" s="2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173.5228576660156</v>
      </c>
      <c r="G272" t="n">
        <v>65.23379516601562</v>
      </c>
      <c r="H272" t="n">
        <v>149.9884033203125</v>
      </c>
      <c r="I272" t="n">
        <v>120.1272277832031</v>
      </c>
      <c r="J272" t="n">
        <v>138.0218353271484</v>
      </c>
      <c r="K272" t="n">
        <v>1062.244750976562</v>
      </c>
    </row>
    <row r="273">
      <c r="A273" s="2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174.5194396972656</v>
      </c>
      <c r="G273" t="n">
        <v>65.15074157714844</v>
      </c>
      <c r="H273" t="n">
        <v>152.6626739501953</v>
      </c>
      <c r="I273" t="n">
        <v>120.8390426635742</v>
      </c>
      <c r="J273" t="n">
        <v>139.4169769287109</v>
      </c>
      <c r="K273" t="n">
        <v>1063.1806640625</v>
      </c>
    </row>
    <row r="274">
      <c r="A274" s="2" t="n">
        <v>44963</v>
      </c>
      <c r="C274" t="n">
        <v>889.0999755859375</v>
      </c>
      <c r="D274" t="n">
        <v>1539.676513671875</v>
      </c>
      <c r="E274" t="n">
        <v>140.5464935302734</v>
      </c>
      <c r="F274" t="n">
        <v>175.0775146484375</v>
      </c>
      <c r="G274" t="n">
        <v>65.81511688232422</v>
      </c>
      <c r="H274" t="n">
        <v>153.1237487792969</v>
      </c>
      <c r="I274" t="n">
        <v>120.1691131591797</v>
      </c>
      <c r="J274" t="n">
        <v>140.8446044921875</v>
      </c>
      <c r="K274" t="n">
        <v>1055.169067382812</v>
      </c>
    </row>
    <row r="275">
      <c r="A275" s="2" t="n">
        <v>44964</v>
      </c>
      <c r="C275" t="n">
        <v>844.6500244140625</v>
      </c>
      <c r="D275" t="n">
        <v>1462.705078125</v>
      </c>
      <c r="E275" t="n">
        <v>139.8727264404297</v>
      </c>
      <c r="F275" t="n">
        <v>175.1572418212891</v>
      </c>
      <c r="G275" t="n">
        <v>65.64904022216797</v>
      </c>
      <c r="H275" t="n">
        <v>152.3860473632812</v>
      </c>
      <c r="I275" t="n">
        <v>121.1321334838867</v>
      </c>
      <c r="J275" t="n">
        <v>140.7147979736328</v>
      </c>
      <c r="K275" t="n">
        <v>1052.635498046875</v>
      </c>
    </row>
    <row r="276">
      <c r="A276" s="2" t="n">
        <v>44965</v>
      </c>
      <c r="C276" t="n">
        <v>802.4500122070312</v>
      </c>
      <c r="D276" t="n">
        <v>1389.579833984375</v>
      </c>
      <c r="E276" t="n">
        <v>140.7360076904297</v>
      </c>
      <c r="F276" t="n">
        <v>176.0148620605469</v>
      </c>
      <c r="G276" t="n">
        <v>65.81511688232422</v>
      </c>
      <c r="H276" t="n">
        <v>152.6165924072266</v>
      </c>
      <c r="I276" t="n">
        <v>120.5040588378906</v>
      </c>
      <c r="J276" t="n">
        <v>140.8144378662109</v>
      </c>
      <c r="K276" t="n">
        <v>1073.6572265625</v>
      </c>
    </row>
    <row r="277">
      <c r="A277" s="2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175.2389068603516</v>
      </c>
      <c r="G277" t="n">
        <v>66.10578918457031</v>
      </c>
      <c r="H277" t="n">
        <v>153.0776519775391</v>
      </c>
      <c r="I277" t="n">
        <v>122.4301300048828</v>
      </c>
      <c r="J277" t="n">
        <v>141.3790130615234</v>
      </c>
      <c r="K277" t="n">
        <v>1075.52880859375</v>
      </c>
    </row>
    <row r="278">
      <c r="A278" s="2" t="n">
        <v>44967</v>
      </c>
      <c r="C278" t="n">
        <v>724.25</v>
      </c>
      <c r="D278" t="n">
        <v>1254.1181640625</v>
      </c>
      <c r="E278" t="n">
        <v>140.6517639160156</v>
      </c>
      <c r="F278" t="n">
        <v>172.7477722167969</v>
      </c>
      <c r="G278" t="n">
        <v>66.27189636230469</v>
      </c>
      <c r="H278" t="n">
        <v>152.155517578125</v>
      </c>
      <c r="I278" t="n">
        <v>122.8488159179688</v>
      </c>
      <c r="J278" t="n">
        <v>142.2092895507812</v>
      </c>
      <c r="K278" t="n">
        <v>1066.672973632812</v>
      </c>
    </row>
    <row r="279">
      <c r="A279" s="2" t="n">
        <v>44970</v>
      </c>
      <c r="C279" t="n">
        <v>688.0499877929688</v>
      </c>
      <c r="D279" t="n">
        <v>1191.432250976562</v>
      </c>
      <c r="E279" t="n">
        <v>141.03076171875</v>
      </c>
      <c r="F279" t="n">
        <v>174.0137939453125</v>
      </c>
      <c r="G279" t="n">
        <v>66.02274322509766</v>
      </c>
      <c r="H279" t="n">
        <v>154.7836608886719</v>
      </c>
      <c r="I279" t="n">
        <v>124.0630645751953</v>
      </c>
      <c r="J279" t="n">
        <v>143.4713134765625</v>
      </c>
      <c r="K279" t="n">
        <v>1060.601440429688</v>
      </c>
    </row>
    <row r="280">
      <c r="A280" s="2" t="n">
        <v>44971</v>
      </c>
      <c r="C280" t="n">
        <v>653.6500244140625</v>
      </c>
      <c r="D280" t="n">
        <v>1131.893188476562</v>
      </c>
      <c r="E280" t="n">
        <v>139.4515991210938</v>
      </c>
      <c r="F280" t="n">
        <v>172.9519500732422</v>
      </c>
      <c r="G280" t="n">
        <v>65.73207855224609</v>
      </c>
      <c r="H280" t="n">
        <v>153.1237487792969</v>
      </c>
      <c r="I280" t="n">
        <v>124.3143081665039</v>
      </c>
      <c r="J280" t="n">
        <v>142.8070983886719</v>
      </c>
      <c r="K280" t="n">
        <v>1085.594604492188</v>
      </c>
    </row>
    <row r="281">
      <c r="A281" s="2" t="n">
        <v>44972</v>
      </c>
      <c r="C281" t="n">
        <v>621</v>
      </c>
      <c r="D281" t="n">
        <v>1075.301025390625</v>
      </c>
      <c r="E281" t="n">
        <v>139.4515991210938</v>
      </c>
      <c r="F281" t="n">
        <v>173.8912506103516</v>
      </c>
      <c r="G281" t="n">
        <v>66.02274322509766</v>
      </c>
      <c r="H281" t="n">
        <v>152.8932189941406</v>
      </c>
      <c r="I281" t="n">
        <v>123.5187835693359</v>
      </c>
      <c r="J281" t="n">
        <v>142.4749908447266</v>
      </c>
      <c r="K281" t="n">
        <v>1110.176879882812</v>
      </c>
    </row>
    <row r="282">
      <c r="A282" s="2" t="n">
        <v>44973</v>
      </c>
      <c r="C282" t="n">
        <v>616.2999877929688</v>
      </c>
      <c r="D282" t="n">
        <v>1021.555908203125</v>
      </c>
      <c r="E282" t="n">
        <v>137.1565399169922</v>
      </c>
      <c r="F282" t="n">
        <v>175.9740142822266</v>
      </c>
      <c r="G282" t="n">
        <v>66.27189636230469</v>
      </c>
      <c r="H282" t="n">
        <v>154.3686370849609</v>
      </c>
      <c r="I282" t="n">
        <v>130.5530395507812</v>
      </c>
      <c r="J282" t="n">
        <v>142.5414123535156</v>
      </c>
      <c r="K282" t="n">
        <v>1109.309692382812</v>
      </c>
    </row>
    <row r="283">
      <c r="A283" s="2" t="n">
        <v>44974</v>
      </c>
      <c r="C283" t="n">
        <v>628.6500244140625</v>
      </c>
      <c r="D283" t="n">
        <v>970.5081176757812</v>
      </c>
      <c r="E283" t="n">
        <v>139.6832427978516</v>
      </c>
      <c r="F283" t="n">
        <v>177.6484069824219</v>
      </c>
      <c r="G283" t="n">
        <v>66.89475250244141</v>
      </c>
      <c r="H283" t="n">
        <v>154.9680786132812</v>
      </c>
      <c r="I283" t="n">
        <v>131.1392364501953</v>
      </c>
      <c r="J283" t="n">
        <v>142.0100250244141</v>
      </c>
      <c r="K283" t="n">
        <v>1113.942993164062</v>
      </c>
    </row>
    <row r="284">
      <c r="A284" s="2" t="n">
        <v>44977</v>
      </c>
      <c r="C284" t="n">
        <v>597.25</v>
      </c>
      <c r="D284" t="n">
        <v>922.0076904296875</v>
      </c>
      <c r="E284" t="n">
        <v>137.3460388183594</v>
      </c>
      <c r="F284" t="n">
        <v>178.3018341064453</v>
      </c>
      <c r="G284" t="n">
        <v>66.06427001953125</v>
      </c>
      <c r="H284" t="n">
        <v>154.8297271728516</v>
      </c>
      <c r="I284" t="n">
        <v>129.6737823486328</v>
      </c>
      <c r="J284" t="n">
        <v>143.3384857177734</v>
      </c>
      <c r="K284" t="n">
        <v>1102.165405273438</v>
      </c>
    </row>
    <row r="285">
      <c r="A285" s="2" t="n">
        <v>44978</v>
      </c>
      <c r="C285" t="n">
        <v>567.4000244140625</v>
      </c>
      <c r="D285" t="n">
        <v>875.9047241210938</v>
      </c>
      <c r="E285" t="n">
        <v>136.1248016357422</v>
      </c>
      <c r="F285" t="n">
        <v>174.8305206298828</v>
      </c>
      <c r="G285" t="n">
        <v>65.77359771728516</v>
      </c>
      <c r="H285" t="n">
        <v>159.7632751464844</v>
      </c>
      <c r="I285" t="n">
        <v>129.0457000732422</v>
      </c>
      <c r="J285" t="n">
        <v>144.2683563232422</v>
      </c>
      <c r="K285" t="n">
        <v>1111.158447265625</v>
      </c>
    </row>
    <row r="286">
      <c r="A286" s="2" t="n">
        <v>44979</v>
      </c>
      <c r="C286" t="n">
        <v>539.0499877929688</v>
      </c>
      <c r="D286" t="n">
        <v>832.1495361328125</v>
      </c>
      <c r="E286" t="n">
        <v>134.9456939697266</v>
      </c>
      <c r="F286" t="n">
        <v>173.0336608886719</v>
      </c>
      <c r="G286" t="n">
        <v>64.19570159912109</v>
      </c>
      <c r="H286" t="n">
        <v>157.2273559570312</v>
      </c>
      <c r="I286" t="n">
        <v>128.6270141601562</v>
      </c>
      <c r="J286" t="n">
        <v>142.5746307373047</v>
      </c>
      <c r="K286" t="n">
        <v>1085.959838867188</v>
      </c>
    </row>
    <row r="287">
      <c r="A287" s="2" t="n">
        <v>44980</v>
      </c>
      <c r="C287" t="n">
        <v>512.0999755859375</v>
      </c>
      <c r="D287" t="n">
        <v>790.5419921875</v>
      </c>
      <c r="E287" t="n">
        <v>134.98779296875</v>
      </c>
      <c r="F287" t="n">
        <v>175.5247802734375</v>
      </c>
      <c r="G287" t="n">
        <v>64.11264801025391</v>
      </c>
      <c r="H287" t="n">
        <v>156.3974151611328</v>
      </c>
      <c r="I287" t="n">
        <v>129.5063018798828</v>
      </c>
      <c r="J287" t="n">
        <v>141.6446990966797</v>
      </c>
      <c r="K287" t="n">
        <v>1080.755737304688</v>
      </c>
    </row>
    <row r="288">
      <c r="A288" s="2" t="n">
        <v>44981</v>
      </c>
      <c r="C288" t="n">
        <v>486.5</v>
      </c>
      <c r="D288" t="n">
        <v>751.0324096679688</v>
      </c>
      <c r="E288" t="n">
        <v>133.7244415283203</v>
      </c>
      <c r="F288" t="n">
        <v>177.2808380126953</v>
      </c>
      <c r="G288" t="n">
        <v>64.23721313476562</v>
      </c>
      <c r="H288" t="n">
        <v>157.6884155273438</v>
      </c>
      <c r="I288" t="n">
        <v>133.2457580566406</v>
      </c>
      <c r="J288" t="n">
        <v>142.8403015136719</v>
      </c>
      <c r="K288" t="n">
        <v>1088.151000976562</v>
      </c>
    </row>
    <row r="289">
      <c r="A289" s="2" t="n">
        <v>44984</v>
      </c>
      <c r="C289" t="n">
        <v>462.2000122070312</v>
      </c>
      <c r="D289" t="n">
        <v>713.5208129882812</v>
      </c>
      <c r="E289" t="n">
        <v>134.9456939697266</v>
      </c>
      <c r="F289" t="n">
        <v>177.1991729736328</v>
      </c>
      <c r="G289" t="n">
        <v>63.82198715209961</v>
      </c>
      <c r="H289" t="n">
        <v>158.9794311523438</v>
      </c>
      <c r="I289" t="n">
        <v>133.4606781005859</v>
      </c>
      <c r="J289" t="n">
        <v>145.5967864990234</v>
      </c>
      <c r="K289" t="n">
        <v>1080.91552734375</v>
      </c>
    </row>
    <row r="290">
      <c r="A290" s="2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175.9331665039062</v>
      </c>
      <c r="G290" t="n">
        <v>63.15761566162109</v>
      </c>
      <c r="H290" t="n">
        <v>157.2273559570312</v>
      </c>
      <c r="I290" t="n">
        <v>130.7097778320312</v>
      </c>
      <c r="J290" t="n">
        <v>147.6226806640625</v>
      </c>
      <c r="K290" t="n">
        <v>1060.236206054688</v>
      </c>
    </row>
    <row r="291">
      <c r="A291" s="2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178.6693725585938</v>
      </c>
      <c r="G291" t="n">
        <v>63.90503311157227</v>
      </c>
      <c r="H291" t="n">
        <v>158.8411102294922</v>
      </c>
      <c r="I291" t="n">
        <v>133.0738220214844</v>
      </c>
      <c r="J291" t="n">
        <v>145.3975524902344</v>
      </c>
      <c r="K291" t="n">
        <v>1069.982299804688</v>
      </c>
    </row>
    <row r="292">
      <c r="A292" s="2" t="n">
        <v>44987</v>
      </c>
      <c r="C292" t="n">
        <v>535</v>
      </c>
      <c r="D292" t="n">
        <v>743.3402709960938</v>
      </c>
      <c r="E292" t="n">
        <v>135.1983795166016</v>
      </c>
      <c r="F292" t="n">
        <v>182.0181579589844</v>
      </c>
      <c r="G292" t="n">
        <v>64.69399261474609</v>
      </c>
      <c r="H292" t="n">
        <v>157.5039825439453</v>
      </c>
      <c r="I292" t="n">
        <v>132.4290924072266</v>
      </c>
      <c r="J292" t="n">
        <v>146.3606719970703</v>
      </c>
      <c r="K292" t="n">
        <v>1061.833984375</v>
      </c>
    </row>
    <row r="293">
      <c r="A293" s="2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64.94312286376953</v>
      </c>
      <c r="H293" t="n">
        <v>159.1638793945312</v>
      </c>
      <c r="I293" t="n">
        <v>132.6010284423828</v>
      </c>
      <c r="J293" t="n">
        <v>147.5230560302734</v>
      </c>
      <c r="K293" t="n">
        <v>1088.927001953125</v>
      </c>
    </row>
    <row r="294">
      <c r="A294" s="2" t="n">
        <v>44991</v>
      </c>
      <c r="C294" t="n">
        <v>589.7999877929688</v>
      </c>
      <c r="D294" t="n">
        <v>819.512451171875</v>
      </c>
      <c r="E294" t="n">
        <v>136.6722412109375</v>
      </c>
      <c r="F294" t="n">
        <v>183.6925201416016</v>
      </c>
      <c r="G294" t="n">
        <v>65.81511688232422</v>
      </c>
      <c r="H294" t="n">
        <v>163.0369110107422</v>
      </c>
      <c r="I294" t="n">
        <v>135.9966278076172</v>
      </c>
      <c r="J294" t="n">
        <v>150.8773345947266</v>
      </c>
      <c r="K294" t="n">
        <v>1099.563354492188</v>
      </c>
    </row>
    <row r="295">
      <c r="A295" s="2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183.6517181396484</v>
      </c>
      <c r="G295" t="n">
        <v>65.77359771728516</v>
      </c>
      <c r="H295" t="n">
        <v>164.9273529052734</v>
      </c>
      <c r="I295" t="n">
        <v>136.0396270751953</v>
      </c>
      <c r="J295" t="n">
        <v>151.4751434326172</v>
      </c>
      <c r="K295" t="n">
        <v>1103.512084960938</v>
      </c>
    </row>
    <row r="296">
      <c r="A296" s="2" t="n">
        <v>44994</v>
      </c>
      <c r="C296" t="n">
        <v>650.2000122070312</v>
      </c>
      <c r="D296" t="n">
        <v>903.4766235351562</v>
      </c>
      <c r="E296" t="n">
        <v>136.7985992431641</v>
      </c>
      <c r="F296" t="n">
        <v>183.6108703613281</v>
      </c>
      <c r="G296" t="n">
        <v>65.35837554931641</v>
      </c>
      <c r="H296" t="n">
        <v>165.4806213378906</v>
      </c>
      <c r="I296" t="n">
        <v>134.3632965087891</v>
      </c>
      <c r="J296" t="n">
        <v>149.9806823730469</v>
      </c>
      <c r="K296" t="n">
        <v>1076.989624023438</v>
      </c>
    </row>
    <row r="297">
      <c r="A297" s="2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65.52446746826172</v>
      </c>
      <c r="H297" t="n">
        <v>166.6794281005859</v>
      </c>
      <c r="I297" t="n">
        <v>133.9334869384766</v>
      </c>
      <c r="J297" t="n">
        <v>150.4788360595703</v>
      </c>
      <c r="K297" t="n">
        <v>1060.304809570312</v>
      </c>
    </row>
    <row r="298">
      <c r="A298" s="2" t="n">
        <v>44998</v>
      </c>
      <c r="C298" t="n">
        <v>716.7999877929688</v>
      </c>
      <c r="D298" t="n">
        <v>996.031982421875</v>
      </c>
      <c r="E298" t="n">
        <v>135.8511047363281</v>
      </c>
      <c r="F298" t="n">
        <v>180.3437652587891</v>
      </c>
      <c r="G298" t="n">
        <v>64.61093902587891</v>
      </c>
      <c r="H298" t="n">
        <v>165.7111663818359</v>
      </c>
      <c r="I298" t="n">
        <v>133.9334869384766</v>
      </c>
      <c r="J298" t="n">
        <v>150.1799011230469</v>
      </c>
      <c r="K298" t="n">
        <v>1042.866455078125</v>
      </c>
    </row>
    <row r="299">
      <c r="A299" s="2" t="n">
        <v>44999</v>
      </c>
      <c r="C299" t="n">
        <v>706.0999755859375</v>
      </c>
      <c r="D299" t="n">
        <v>946.2329711914062</v>
      </c>
      <c r="E299" t="n">
        <v>137.3671112060547</v>
      </c>
      <c r="F299" t="n">
        <v>180.5479431152344</v>
      </c>
      <c r="G299" t="n">
        <v>64.52789306640625</v>
      </c>
      <c r="H299" t="n">
        <v>164.05126953125</v>
      </c>
      <c r="I299" t="n">
        <v>131.7843475341797</v>
      </c>
      <c r="J299" t="n">
        <v>149.5821228027344</v>
      </c>
      <c r="K299" t="n">
        <v>1038.963500976562</v>
      </c>
    </row>
    <row r="300">
      <c r="A300" s="2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65.27532196044922</v>
      </c>
      <c r="H300" t="n">
        <v>164.3279418945312</v>
      </c>
      <c r="I300" t="n">
        <v>131.1396179199219</v>
      </c>
      <c r="J300" t="n">
        <v>151.6411895751953</v>
      </c>
      <c r="K300" t="n">
        <v>1021.205810546875</v>
      </c>
    </row>
    <row r="301">
      <c r="A301" s="2" t="n">
        <v>45001</v>
      </c>
      <c r="C301" t="n">
        <v>777.4000244140625</v>
      </c>
      <c r="D301" t="n">
        <v>887.4929809570312</v>
      </c>
      <c r="E301" t="n">
        <v>147.7685852050781</v>
      </c>
      <c r="F301" t="n">
        <v>180.3845977783203</v>
      </c>
      <c r="G301" t="n">
        <v>66.35494232177734</v>
      </c>
      <c r="H301" t="n">
        <v>165.6189575195312</v>
      </c>
      <c r="I301" t="n">
        <v>130.8387451171875</v>
      </c>
      <c r="J301" t="n">
        <v>154.1984558105469</v>
      </c>
      <c r="K301" t="n">
        <v>1016.115783691406</v>
      </c>
    </row>
    <row r="302">
      <c r="A302" s="2" t="n">
        <v>45002</v>
      </c>
      <c r="C302" t="n">
        <v>816.25</v>
      </c>
      <c r="D302" t="n">
        <v>896.8334350585938</v>
      </c>
      <c r="E302" t="n">
        <v>147.9791412353516</v>
      </c>
      <c r="F302" t="n">
        <v>181.0380249023438</v>
      </c>
      <c r="G302" t="n">
        <v>65.85664367675781</v>
      </c>
      <c r="H302" t="n">
        <v>163.1752471923828</v>
      </c>
      <c r="I302" t="n">
        <v>131.6554107666016</v>
      </c>
      <c r="J302" t="n">
        <v>152.5711059570312</v>
      </c>
      <c r="K302" t="n">
        <v>1014.837646484375</v>
      </c>
    </row>
    <row r="303">
      <c r="A303" s="2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66.936279296875</v>
      </c>
      <c r="H303" t="n">
        <v>162.2991943359375</v>
      </c>
      <c r="I303" t="n">
        <v>130.9247131347656</v>
      </c>
      <c r="J303" t="n">
        <v>151.1098327636719</v>
      </c>
      <c r="K303" t="n">
        <v>1004.863220214844</v>
      </c>
    </row>
    <row r="304">
      <c r="A304" s="2" t="n">
        <v>45006</v>
      </c>
      <c r="C304" t="n">
        <v>891.0499877929688</v>
      </c>
      <c r="D304" t="n">
        <v>889.8905029296875</v>
      </c>
      <c r="E304" t="n">
        <v>150.9900970458984</v>
      </c>
      <c r="F304" t="n">
        <v>177.2808380126953</v>
      </c>
      <c r="G304" t="n">
        <v>66.06427001953125</v>
      </c>
      <c r="H304" t="n">
        <v>163.3135528564453</v>
      </c>
      <c r="I304" t="n">
        <v>130.2799530029297</v>
      </c>
      <c r="J304" t="n">
        <v>148.2205047607422</v>
      </c>
      <c r="K304" t="n">
        <v>1036.110229492188</v>
      </c>
    </row>
    <row r="305">
      <c r="A305" s="2" t="n">
        <v>45007</v>
      </c>
      <c r="C305" t="n">
        <v>935.5999755859375</v>
      </c>
      <c r="D305" t="n">
        <v>934.3450317382812</v>
      </c>
      <c r="E305" t="n">
        <v>148.1475982666016</v>
      </c>
      <c r="F305" t="n">
        <v>174.7488555908203</v>
      </c>
      <c r="G305" t="n">
        <v>66.10578918457031</v>
      </c>
      <c r="H305" t="n">
        <v>160.7776489257812</v>
      </c>
      <c r="I305" t="n">
        <v>130.2799530029297</v>
      </c>
      <c r="J305" t="n">
        <v>148.8514862060547</v>
      </c>
      <c r="K305" t="n">
        <v>1039.260131835938</v>
      </c>
    </row>
    <row r="306">
      <c r="A306" s="2" t="n">
        <v>45008</v>
      </c>
      <c r="C306" t="n">
        <v>982.3499755859375</v>
      </c>
      <c r="D306" t="n">
        <v>981.04736328125</v>
      </c>
      <c r="E306" t="n">
        <v>146.6947479248047</v>
      </c>
      <c r="F306" t="n">
        <v>174.2587890625</v>
      </c>
      <c r="G306" t="n">
        <v>65.60750579833984</v>
      </c>
      <c r="H306" t="n">
        <v>161.0081634521484</v>
      </c>
      <c r="I306" t="n">
        <v>131.3545379638672</v>
      </c>
      <c r="J306" t="n">
        <v>147.5562591552734</v>
      </c>
      <c r="K306" t="n">
        <v>1026.113159179688</v>
      </c>
    </row>
    <row r="307">
      <c r="A307" s="2" t="n">
        <v>45009</v>
      </c>
      <c r="C307" t="n">
        <v>1029.349975585938</v>
      </c>
      <c r="D307" t="n">
        <v>1006.42138671875</v>
      </c>
      <c r="E307" t="n">
        <v>145.4524536132812</v>
      </c>
      <c r="F307" t="n">
        <v>170.2566070556641</v>
      </c>
      <c r="G307" t="n">
        <v>65.10922241210938</v>
      </c>
      <c r="H307" t="n">
        <v>159.2560882568359</v>
      </c>
      <c r="I307" t="n">
        <v>128.4317016601562</v>
      </c>
      <c r="J307" t="n">
        <v>147.7223052978516</v>
      </c>
      <c r="K307" t="n">
        <v>1005.798950195312</v>
      </c>
    </row>
    <row r="308">
      <c r="A308" s="2" t="n">
        <v>45012</v>
      </c>
      <c r="C308" t="n">
        <v>984.9000244140625</v>
      </c>
      <c r="D308" t="n">
        <v>956.8720703125</v>
      </c>
      <c r="E308" t="n">
        <v>145.2208557128906</v>
      </c>
      <c r="F308" t="n">
        <v>170.2157592773438</v>
      </c>
      <c r="G308" t="n">
        <v>64.02959442138672</v>
      </c>
      <c r="H308" t="n">
        <v>157.9189605712891</v>
      </c>
      <c r="I308" t="n">
        <v>129.1624298095703</v>
      </c>
      <c r="J308" t="n">
        <v>146.194580078125</v>
      </c>
      <c r="K308" t="n">
        <v>1021.433898925781</v>
      </c>
    </row>
    <row r="309">
      <c r="A309" s="2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170.6241149902344</v>
      </c>
      <c r="G309" t="n">
        <v>63.86350631713867</v>
      </c>
      <c r="H309" t="n">
        <v>158.6105651855469</v>
      </c>
      <c r="I309" t="n">
        <v>126.5404891967773</v>
      </c>
      <c r="J309" t="n">
        <v>147.5230560302734</v>
      </c>
      <c r="K309" t="n">
        <v>1026.204467773438</v>
      </c>
    </row>
    <row r="310">
      <c r="A310" s="2" t="n">
        <v>45014</v>
      </c>
      <c r="C310" t="n">
        <v>894.3499755859375</v>
      </c>
      <c r="D310" t="n">
        <v>870.8099975585938</v>
      </c>
      <c r="E310" t="n">
        <v>143.1153106689453</v>
      </c>
      <c r="F310" t="n">
        <v>173.9320831298828</v>
      </c>
      <c r="G310" t="n">
        <v>63.86350631713867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2" t="n">
        <v>45016</v>
      </c>
      <c r="C311" t="n">
        <v>881.1500244140625</v>
      </c>
      <c r="D311" t="n">
        <v>866.864013671875</v>
      </c>
      <c r="E311" t="n">
        <v>144.9892272949219</v>
      </c>
      <c r="F311" t="n">
        <v>174.5038299560547</v>
      </c>
      <c r="G311" t="n">
        <v>64.69399261474609</v>
      </c>
      <c r="H311" t="n">
        <v>161.4692687988281</v>
      </c>
      <c r="I311" t="n">
        <v>129.8501281738281</v>
      </c>
      <c r="J311" t="n">
        <v>149.9142150878906</v>
      </c>
      <c r="K311" t="n">
        <v>1064.116455078125</v>
      </c>
    </row>
    <row r="312">
      <c r="A312" s="2" t="n">
        <v>45019</v>
      </c>
      <c r="C312" t="n">
        <v>837.4500122070312</v>
      </c>
      <c r="D312" t="n">
        <v>844.4869384765625</v>
      </c>
      <c r="E312" t="n">
        <v>138.9462738037109</v>
      </c>
      <c r="F312" t="n">
        <v>179.8128509521484</v>
      </c>
      <c r="G312" t="n">
        <v>64.36180114746094</v>
      </c>
      <c r="H312" t="n">
        <v>163.9590606689453</v>
      </c>
      <c r="I312" t="n">
        <v>132.0852203369141</v>
      </c>
      <c r="J312" t="n">
        <v>149.1835784912109</v>
      </c>
      <c r="K312" t="n">
        <v>1064.299072265625</v>
      </c>
    </row>
    <row r="313">
      <c r="A313" s="2" t="n">
        <v>45021</v>
      </c>
      <c r="C313" t="n">
        <v>815.5999755859375</v>
      </c>
      <c r="D313" t="n">
        <v>821.11083984375</v>
      </c>
      <c r="E313" t="n">
        <v>138.1461486816406</v>
      </c>
      <c r="F313" t="n">
        <v>181.7322692871094</v>
      </c>
      <c r="G313" t="n">
        <v>64.07113647460938</v>
      </c>
      <c r="H313" t="n">
        <v>162.2069854736328</v>
      </c>
      <c r="I313" t="n">
        <v>131.4404907226562</v>
      </c>
      <c r="J313" t="n">
        <v>149.8810119628906</v>
      </c>
      <c r="K313" t="n">
        <v>1061.74267578125</v>
      </c>
    </row>
    <row r="314">
      <c r="A314" s="2" t="n">
        <v>45022</v>
      </c>
      <c r="C314" t="n">
        <v>856.3499755859375</v>
      </c>
      <c r="D314" t="n">
        <v>862.1188354492188</v>
      </c>
      <c r="E314" t="n">
        <v>139.8095703125</v>
      </c>
      <c r="F314" t="n">
        <v>181.0788421630859</v>
      </c>
      <c r="G314" t="n">
        <v>64.52789306640625</v>
      </c>
      <c r="H314" t="n">
        <v>161.5614776611328</v>
      </c>
      <c r="I314" t="n">
        <v>129.4633178710938</v>
      </c>
      <c r="J314" t="n">
        <v>149.6153411865234</v>
      </c>
      <c r="K314" t="n">
        <v>1068.864013671875</v>
      </c>
    </row>
    <row r="315">
      <c r="A315" s="2" t="n">
        <v>45026</v>
      </c>
      <c r="C315" t="n">
        <v>899.1500244140625</v>
      </c>
      <c r="D315" t="n">
        <v>905.224853515625</v>
      </c>
      <c r="E315" t="n">
        <v>141.4097747802734</v>
      </c>
      <c r="F315" t="n">
        <v>181.3647308349609</v>
      </c>
      <c r="G315" t="n">
        <v>64.61093902587891</v>
      </c>
      <c r="H315" t="n">
        <v>163.774658203125</v>
      </c>
      <c r="I315" t="n">
        <v>135.0940093994141</v>
      </c>
      <c r="J315" t="n">
        <v>152.1393737792969</v>
      </c>
      <c r="K315" t="n">
        <v>1061.2861328125</v>
      </c>
    </row>
    <row r="316">
      <c r="A316" s="2" t="n">
        <v>45027</v>
      </c>
      <c r="C316" t="n">
        <v>944.0999755859375</v>
      </c>
      <c r="D316" t="n">
        <v>950.4785766601562</v>
      </c>
      <c r="E316" t="n">
        <v>142.7994537353516</v>
      </c>
      <c r="F316" t="n">
        <v>182.6715393066406</v>
      </c>
      <c r="G316" t="n">
        <v>64.69399261474609</v>
      </c>
      <c r="H316" t="n">
        <v>164.2357330322266</v>
      </c>
      <c r="I316" t="n">
        <v>136.7273406982422</v>
      </c>
      <c r="J316" t="n">
        <v>153.6670684814453</v>
      </c>
      <c r="K316" t="n">
        <v>1066.535888671875</v>
      </c>
    </row>
    <row r="317">
      <c r="A317" s="2" t="n">
        <v>45028</v>
      </c>
      <c r="C317" t="n">
        <v>941.8499755859375</v>
      </c>
      <c r="D317" t="n">
        <v>937.8914794921875</v>
      </c>
      <c r="E317" t="n">
        <v>142.0414581298828</v>
      </c>
      <c r="F317" t="n">
        <v>185.9794921875</v>
      </c>
      <c r="G317" t="n">
        <v>64.77703857421875</v>
      </c>
      <c r="H317" t="n">
        <v>162.11474609375</v>
      </c>
      <c r="I317" t="n">
        <v>135.5238494873047</v>
      </c>
      <c r="J317" t="n">
        <v>150.9769897460938</v>
      </c>
      <c r="K317" t="n">
        <v>1071.23779296875</v>
      </c>
    </row>
    <row r="318">
      <c r="A318" s="2" t="n">
        <v>45029</v>
      </c>
      <c r="C318" t="n">
        <v>941.1500244140625</v>
      </c>
      <c r="D318" t="n">
        <v>913.2167358398438</v>
      </c>
      <c r="E318" t="n">
        <v>139.9148101806641</v>
      </c>
      <c r="F318" t="n">
        <v>184.1826019287109</v>
      </c>
      <c r="G318" t="n">
        <v>64.11264801025391</v>
      </c>
      <c r="H318" t="n">
        <v>159.5788269042969</v>
      </c>
      <c r="I318" t="n">
        <v>136.4694671630859</v>
      </c>
      <c r="J318" t="n">
        <v>153.5674438476562</v>
      </c>
      <c r="K318" t="n">
        <v>1075.27783203125</v>
      </c>
    </row>
    <row r="319">
      <c r="A319" s="2" t="n">
        <v>45033</v>
      </c>
      <c r="C319" t="n">
        <v>962.5499877929688</v>
      </c>
      <c r="D319" t="n">
        <v>945.833251953125</v>
      </c>
      <c r="E319" t="n">
        <v>141.36767578125</v>
      </c>
      <c r="F319" t="n">
        <v>187.5313720703125</v>
      </c>
      <c r="G319" t="n">
        <v>64.1541748046875</v>
      </c>
      <c r="H319" t="n">
        <v>156.3974151611328</v>
      </c>
      <c r="I319" t="n">
        <v>137.6729736328125</v>
      </c>
      <c r="J319" t="n">
        <v>157.1874389648438</v>
      </c>
      <c r="K319" t="n">
        <v>1080.73291015625</v>
      </c>
    </row>
    <row r="320">
      <c r="A320" s="2" t="n">
        <v>45034</v>
      </c>
      <c r="C320" t="n">
        <v>952.25</v>
      </c>
      <c r="D320" t="n">
        <v>947.0820922851562</v>
      </c>
      <c r="E320" t="n">
        <v>140.9886779785156</v>
      </c>
      <c r="F320" t="n">
        <v>189.6549835205078</v>
      </c>
      <c r="G320" t="n">
        <v>64.77703857421875</v>
      </c>
      <c r="H320" t="n">
        <v>156.8584899902344</v>
      </c>
      <c r="I320" t="n">
        <v>137.6299743652344</v>
      </c>
      <c r="J320" t="n">
        <v>152.9696502685547</v>
      </c>
      <c r="K320" t="n">
        <v>1068.36181640625</v>
      </c>
    </row>
    <row r="321">
      <c r="A321" s="2" t="n">
        <v>45035</v>
      </c>
      <c r="C321" t="n">
        <v>935.7999877929688</v>
      </c>
      <c r="D321" t="n">
        <v>929.4000854492188</v>
      </c>
      <c r="E321" t="n">
        <v>144.0206909179688</v>
      </c>
      <c r="F321" t="n">
        <v>188.1847686767578</v>
      </c>
      <c r="G321" t="n">
        <v>65.23379516601562</v>
      </c>
      <c r="H321" t="n">
        <v>154.092041015625</v>
      </c>
      <c r="I321" t="n">
        <v>137.6299743652344</v>
      </c>
      <c r="J321" t="n">
        <v>152.7371520996094</v>
      </c>
      <c r="K321" t="n">
        <v>1073.680053710938</v>
      </c>
    </row>
    <row r="322">
      <c r="A322" s="2" t="n">
        <v>45036</v>
      </c>
      <c r="C322" t="n">
        <v>933.0499877929688</v>
      </c>
      <c r="D322" t="n">
        <v>927.2523193359375</v>
      </c>
      <c r="E322" t="n">
        <v>144.7366027832031</v>
      </c>
      <c r="F322" t="n">
        <v>187.4905242919922</v>
      </c>
      <c r="G322" t="n">
        <v>64.94312286376953</v>
      </c>
      <c r="H322" t="n">
        <v>156.4896087646484</v>
      </c>
      <c r="I322" t="n">
        <v>136.8132934570312</v>
      </c>
      <c r="J322" t="n">
        <v>153.3681793212891</v>
      </c>
      <c r="K322" t="n">
        <v>1070.9638671875</v>
      </c>
    </row>
    <row r="323">
      <c r="A323" s="2" t="n">
        <v>45037</v>
      </c>
      <c r="C323" t="n">
        <v>916.2000122070312</v>
      </c>
      <c r="D323" t="n">
        <v>916.8629150390625</v>
      </c>
      <c r="E323" t="n">
        <v>145.7893524169922</v>
      </c>
      <c r="F323" t="n">
        <v>187.8989105224609</v>
      </c>
      <c r="G323" t="n">
        <v>64.98464965820312</v>
      </c>
      <c r="H323" t="n">
        <v>156.4896087646484</v>
      </c>
      <c r="I323" t="n">
        <v>137.2001495361328</v>
      </c>
      <c r="J323" t="n">
        <v>153.7999267578125</v>
      </c>
      <c r="K323" t="n">
        <v>1072.310546875</v>
      </c>
    </row>
    <row r="324">
      <c r="A324" s="2" t="n">
        <v>45040</v>
      </c>
      <c r="C324" t="n">
        <v>887.0999755859375</v>
      </c>
      <c r="D324" t="n">
        <v>890.2401733398438</v>
      </c>
      <c r="E324" t="n">
        <v>146.2104644775391</v>
      </c>
      <c r="F324" t="n">
        <v>189.1240844726562</v>
      </c>
      <c r="G324" t="n">
        <v>64.98464965820312</v>
      </c>
      <c r="H324" t="n">
        <v>157.6422882080078</v>
      </c>
      <c r="I324" t="n">
        <v>137.7589416503906</v>
      </c>
      <c r="J324" t="n">
        <v>154.0655822753906</v>
      </c>
      <c r="K324" t="n">
        <v>1076.419067382812</v>
      </c>
    </row>
    <row r="325">
      <c r="A325" s="2" t="n">
        <v>45041</v>
      </c>
      <c r="C325" t="n">
        <v>931.1500244140625</v>
      </c>
      <c r="D325" t="n">
        <v>934.2951049804688</v>
      </c>
      <c r="E325" t="n">
        <v>146.3368072509766</v>
      </c>
      <c r="F325" t="n">
        <v>188.0622711181641</v>
      </c>
      <c r="G325" t="n">
        <v>65.15074157714844</v>
      </c>
      <c r="H325" t="n">
        <v>157.7806396484375</v>
      </c>
      <c r="I325" t="n">
        <v>138.102783203125</v>
      </c>
      <c r="J325" t="n">
        <v>154.6965942382812</v>
      </c>
      <c r="K325" t="n">
        <v>1084.65869140625</v>
      </c>
    </row>
    <row r="326">
      <c r="A326" s="2" t="n">
        <v>45042</v>
      </c>
      <c r="C326" t="n">
        <v>924.5999755859375</v>
      </c>
      <c r="D326" t="n">
        <v>919.110595703125</v>
      </c>
      <c r="E326" t="n">
        <v>146.9684753417969</v>
      </c>
      <c r="F326" t="n">
        <v>187.6538848876953</v>
      </c>
      <c r="G326" t="n">
        <v>65.15074157714844</v>
      </c>
      <c r="H326" t="n">
        <v>156.6279602050781</v>
      </c>
      <c r="I326" t="n">
        <v>138.5326080322266</v>
      </c>
      <c r="J326" t="n">
        <v>158.2833862304688</v>
      </c>
      <c r="K326" t="n">
        <v>1078.290649414062</v>
      </c>
    </row>
    <row r="327">
      <c r="A327" s="2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189.2874603271484</v>
      </c>
      <c r="G327" t="n">
        <v>66.81169128417969</v>
      </c>
      <c r="H327" t="n">
        <v>157.6422882080078</v>
      </c>
      <c r="I327" t="n">
        <v>137.5869750976562</v>
      </c>
      <c r="J327" t="n">
        <v>156.7224731445312</v>
      </c>
      <c r="K327" t="n">
        <v>1085.115234375</v>
      </c>
    </row>
    <row r="328">
      <c r="A328" s="2" t="n">
        <v>45044</v>
      </c>
      <c r="C328" t="n">
        <v>951</v>
      </c>
      <c r="D328" t="n">
        <v>944.03515625</v>
      </c>
      <c r="E328" t="n">
        <v>150.5900573730469</v>
      </c>
      <c r="F328" t="n">
        <v>190.3900909423828</v>
      </c>
      <c r="G328" t="n">
        <v>67.60065460205078</v>
      </c>
      <c r="H328" t="n">
        <v>158.6105651855469</v>
      </c>
      <c r="I328" t="n">
        <v>136.6413879394531</v>
      </c>
      <c r="J328" t="n">
        <v>157.5859527587891</v>
      </c>
      <c r="K328" t="n">
        <v>1104.949951171875</v>
      </c>
    </row>
    <row r="329">
      <c r="A329" s="2" t="n">
        <v>45048</v>
      </c>
      <c r="C329" t="n">
        <v>974.6500244140625</v>
      </c>
      <c r="D329" t="n">
        <v>958.07080078125</v>
      </c>
      <c r="E329" t="n">
        <v>152.0639495849609</v>
      </c>
      <c r="F329" t="n">
        <v>192.8404235839844</v>
      </c>
      <c r="G329" t="n">
        <v>68.22350311279297</v>
      </c>
      <c r="H329" t="n">
        <v>161.9303131103516</v>
      </c>
      <c r="I329" t="n">
        <v>141.197509765625</v>
      </c>
      <c r="J329" t="n">
        <v>159.4789886474609</v>
      </c>
      <c r="K329" t="n">
        <v>1114.3310546875</v>
      </c>
    </row>
    <row r="330">
      <c r="A330" s="2" t="n">
        <v>45049</v>
      </c>
      <c r="C330" t="n">
        <v>942.0499877929688</v>
      </c>
      <c r="D330" t="n">
        <v>922.0076904296875</v>
      </c>
      <c r="E330" t="n">
        <v>151.9375915527344</v>
      </c>
      <c r="F330" t="n">
        <v>193.4938507080078</v>
      </c>
      <c r="G330" t="n">
        <v>68.68026733398438</v>
      </c>
      <c r="H330" t="n">
        <v>162.6219482421875</v>
      </c>
      <c r="I330" t="n">
        <v>138.5326080322266</v>
      </c>
      <c r="J330" t="n">
        <v>159.2133178710938</v>
      </c>
      <c r="K330" t="n">
        <v>1104.767456054688</v>
      </c>
    </row>
    <row r="331">
      <c r="A331" s="2" t="n">
        <v>45050</v>
      </c>
      <c r="C331" t="n">
        <v>945.5499877929688</v>
      </c>
      <c r="D331" t="n">
        <v>929.250244140625</v>
      </c>
      <c r="E331" t="n">
        <v>155.1169891357422</v>
      </c>
      <c r="F331" t="n">
        <v>193.9430389404297</v>
      </c>
      <c r="G331" t="n">
        <v>69.17855834960938</v>
      </c>
      <c r="H331" t="n">
        <v>162.6219482421875</v>
      </c>
      <c r="I331" t="n">
        <v>138.4036712646484</v>
      </c>
      <c r="J331" t="n">
        <v>158.6487274169922</v>
      </c>
      <c r="K331" t="n">
        <v>1117.503662109375</v>
      </c>
    </row>
    <row r="332">
      <c r="A332" s="2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68.76331329345703</v>
      </c>
      <c r="H332" t="n">
        <v>160.6853942871094</v>
      </c>
      <c r="I332" t="n">
        <v>137.8018951416016</v>
      </c>
      <c r="J332" t="n">
        <v>160.1100006103516</v>
      </c>
      <c r="K332" t="n">
        <v>1114.650634765625</v>
      </c>
    </row>
    <row r="333">
      <c r="A333" s="2" t="n">
        <v>45054</v>
      </c>
      <c r="C333" t="n">
        <v>917.2999877929688</v>
      </c>
      <c r="D333" t="n">
        <v>872.0087890625</v>
      </c>
      <c r="E333" t="n">
        <v>154.8432922363281</v>
      </c>
      <c r="F333" t="n">
        <v>190.1859130859375</v>
      </c>
      <c r="G333" t="n">
        <v>69.13702392578125</v>
      </c>
      <c r="H333" t="n">
        <v>163.2674713134766</v>
      </c>
      <c r="I333" t="n">
        <v>141.8422393798828</v>
      </c>
      <c r="J333" t="n">
        <v>162.5675964355469</v>
      </c>
      <c r="K333" t="n">
        <v>1128.4140625</v>
      </c>
    </row>
    <row r="334">
      <c r="A334" s="2" t="n">
        <v>45055</v>
      </c>
      <c r="C334" t="n">
        <v>903.1500244140625</v>
      </c>
      <c r="D334" t="n">
        <v>844.2371215820312</v>
      </c>
      <c r="E334" t="n">
        <v>154.5695495605469</v>
      </c>
      <c r="F334" t="n">
        <v>193.0446014404297</v>
      </c>
      <c r="G334" t="n">
        <v>69.75988006591797</v>
      </c>
      <c r="H334" t="n">
        <v>162.2991943359375</v>
      </c>
      <c r="I334" t="n">
        <v>142.0571746826172</v>
      </c>
      <c r="J334" t="n">
        <v>161.6709289550781</v>
      </c>
      <c r="K334" t="n">
        <v>1131.906127929688</v>
      </c>
    </row>
    <row r="335">
      <c r="A335" s="2" t="n">
        <v>45056</v>
      </c>
      <c r="C335" t="n">
        <v>902.3499755859375</v>
      </c>
      <c r="D335" t="n">
        <v>835.246337890625</v>
      </c>
      <c r="E335" t="n">
        <v>156.7172393798828</v>
      </c>
      <c r="F335" t="n">
        <v>193.2079620361328</v>
      </c>
      <c r="G335" t="n">
        <v>69.96749877929688</v>
      </c>
      <c r="H335" t="n">
        <v>163.2674713134766</v>
      </c>
      <c r="I335" t="n">
        <v>143.5185699462891</v>
      </c>
      <c r="J335" t="n">
        <v>164.4938507080078</v>
      </c>
      <c r="K335" t="n">
        <v>1139.689575195312</v>
      </c>
    </row>
    <row r="336">
      <c r="A336" s="2" t="n">
        <v>45057</v>
      </c>
      <c r="C336" t="n">
        <v>913.5499877929688</v>
      </c>
      <c r="D336" t="n">
        <v>854.1770629882812</v>
      </c>
      <c r="E336" t="n">
        <v>156.8856964111328</v>
      </c>
      <c r="F336" t="n">
        <v>192.8812408447266</v>
      </c>
      <c r="G336" t="n">
        <v>69.71835327148438</v>
      </c>
      <c r="H336" t="n">
        <v>165.5728454589844</v>
      </c>
      <c r="I336" t="n">
        <v>143.6045379638672</v>
      </c>
      <c r="J336" t="n">
        <v>165.0916290283203</v>
      </c>
      <c r="K336" t="n">
        <v>1132.24853515625</v>
      </c>
    </row>
    <row r="337">
      <c r="A337" s="2" t="n">
        <v>45058</v>
      </c>
      <c r="C337" t="n">
        <v>895.5999755859375</v>
      </c>
      <c r="D337" t="n">
        <v>817.514404296875</v>
      </c>
      <c r="E337" t="n">
        <v>152.4008483886719</v>
      </c>
      <c r="F337" t="n">
        <v>191.9827575683594</v>
      </c>
      <c r="G337" t="n">
        <v>69.38616943359375</v>
      </c>
      <c r="H337" t="n">
        <v>161.3309478759766</v>
      </c>
      <c r="I337" t="n">
        <v>142.2720794677734</v>
      </c>
      <c r="J337" t="n">
        <v>160.5749816894531</v>
      </c>
      <c r="K337" t="n">
        <v>1134.097412109375</v>
      </c>
    </row>
    <row r="338">
      <c r="A338" s="2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194.1472473144531</v>
      </c>
      <c r="G338" t="n">
        <v>69.92597198486328</v>
      </c>
      <c r="H338" t="n">
        <v>162.2530975341797</v>
      </c>
      <c r="I338" t="n">
        <v>142.3580627441406</v>
      </c>
      <c r="J338" t="n">
        <v>161.5712585449219</v>
      </c>
      <c r="K338" t="n">
        <v>1136.334228515625</v>
      </c>
    </row>
    <row r="339">
      <c r="A339" s="2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196.8017730712891</v>
      </c>
      <c r="G339" t="n">
        <v>72.25129699707031</v>
      </c>
      <c r="H339" t="n">
        <v>163.6362915039062</v>
      </c>
      <c r="I339" t="n">
        <v>144.4212036132812</v>
      </c>
      <c r="J339" t="n">
        <v>159.8110961914062</v>
      </c>
      <c r="K339" t="n">
        <v>1120.151489257812</v>
      </c>
    </row>
    <row r="340">
      <c r="A340" s="2" t="n">
        <v>45063</v>
      </c>
      <c r="C340" t="n">
        <v>875.4000244140625</v>
      </c>
      <c r="D340" t="n">
        <v>700.9835815429688</v>
      </c>
      <c r="E340" t="n">
        <v>153.6009826660156</v>
      </c>
      <c r="F340" t="n">
        <v>197.3326873779297</v>
      </c>
      <c r="G340" t="n">
        <v>72.70807647705078</v>
      </c>
      <c r="H340" t="n">
        <v>162.2991943359375</v>
      </c>
      <c r="I340" t="n">
        <v>143.7764892578125</v>
      </c>
      <c r="J340" t="n">
        <v>158.6155090332031</v>
      </c>
      <c r="K340" t="n">
        <v>1113.532104492188</v>
      </c>
    </row>
    <row r="341">
      <c r="A341" s="2" t="n">
        <v>45064</v>
      </c>
      <c r="C341" t="n">
        <v>860.5499877929688</v>
      </c>
      <c r="D341" t="n">
        <v>665.9693603515625</v>
      </c>
      <c r="E341" t="n">
        <v>151.8955078125</v>
      </c>
      <c r="F341" t="n">
        <v>195.6991119384766</v>
      </c>
      <c r="G341" t="n">
        <v>71.42083740234375</v>
      </c>
      <c r="H341" t="n">
        <v>161.4692687988281</v>
      </c>
      <c r="I341" t="n">
        <v>143.0027923583984</v>
      </c>
      <c r="J341" t="n">
        <v>156.5232238769531</v>
      </c>
      <c r="K341" t="n">
        <v>1111.1357421875</v>
      </c>
    </row>
    <row r="342">
      <c r="A342" s="2" t="n">
        <v>45065</v>
      </c>
      <c r="C342" t="n">
        <v>896.9500122070312</v>
      </c>
      <c r="D342" t="n">
        <v>687.3974609375</v>
      </c>
      <c r="E342" t="n">
        <v>151.7270355224609</v>
      </c>
      <c r="F342" t="n">
        <v>195.9441528320312</v>
      </c>
      <c r="G342" t="n">
        <v>71.46235656738281</v>
      </c>
      <c r="H342" t="n">
        <v>159.8093719482422</v>
      </c>
      <c r="I342" t="n">
        <v>141.7563018798828</v>
      </c>
      <c r="J342" t="n">
        <v>155.2279815673828</v>
      </c>
      <c r="K342" t="n">
        <v>1114.741943359375</v>
      </c>
    </row>
    <row r="343">
      <c r="A343" s="2" t="n">
        <v>45068</v>
      </c>
      <c r="C343" t="n">
        <v>941.75</v>
      </c>
      <c r="D343" t="n">
        <v>721.7623291015625</v>
      </c>
      <c r="E343" t="n">
        <v>152.2745056152344</v>
      </c>
      <c r="F343" t="n">
        <v>194.9640197753906</v>
      </c>
      <c r="G343" t="n">
        <v>72.37587738037109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2" t="n">
        <v>45069</v>
      </c>
      <c r="C344" t="n">
        <v>988.7999877929688</v>
      </c>
      <c r="D344" t="n">
        <v>757.8255004882812</v>
      </c>
      <c r="E344" t="n">
        <v>154.3800659179688</v>
      </c>
      <c r="F344" t="n">
        <v>195.4540710449219</v>
      </c>
      <c r="G344" t="n">
        <v>73.91226196289062</v>
      </c>
      <c r="H344" t="n">
        <v>160.5931854248047</v>
      </c>
      <c r="I344" t="n">
        <v>141.8422393798828</v>
      </c>
      <c r="J344" t="n">
        <v>155.4936981201172</v>
      </c>
      <c r="K344" t="n">
        <v>1120.493774414062</v>
      </c>
    </row>
    <row r="345">
      <c r="A345" s="2" t="n">
        <v>45070</v>
      </c>
      <c r="C345" t="n">
        <v>984.25</v>
      </c>
      <c r="D345" t="n">
        <v>795.686767578125</v>
      </c>
      <c r="E345" t="n">
        <v>152.9903869628906</v>
      </c>
      <c r="F345" t="n">
        <v>196.8426208496094</v>
      </c>
      <c r="G345" t="n">
        <v>74.45206451416016</v>
      </c>
      <c r="H345" t="n">
        <v>161.3309478759766</v>
      </c>
      <c r="I345" t="n">
        <v>142.9168243408203</v>
      </c>
      <c r="J345" t="n">
        <v>156.6228485107422</v>
      </c>
      <c r="K345" t="n">
        <v>1113.9658203125</v>
      </c>
    </row>
    <row r="346">
      <c r="A346" s="2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74.03682708740234</v>
      </c>
      <c r="H346" t="n">
        <v>160.9159545898438</v>
      </c>
      <c r="I346" t="n">
        <v>142.701904296875</v>
      </c>
      <c r="J346" t="n">
        <v>158.0509033203125</v>
      </c>
      <c r="K346" t="n">
        <v>1113.828979492188</v>
      </c>
    </row>
    <row r="347">
      <c r="A347" s="2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197.2509765625</v>
      </c>
      <c r="G347" t="n">
        <v>74.90883636474609</v>
      </c>
      <c r="H347" t="n">
        <v>160.9159545898438</v>
      </c>
      <c r="I347" t="n">
        <v>140.7677001953125</v>
      </c>
      <c r="J347" t="n">
        <v>157.6192016601562</v>
      </c>
      <c r="K347" t="n">
        <v>1144.208862304688</v>
      </c>
    </row>
    <row r="348">
      <c r="A348" s="2" t="n">
        <v>45075</v>
      </c>
      <c r="C348" t="n">
        <v>977.8499755859375</v>
      </c>
      <c r="D348" t="n">
        <v>728.4555053710938</v>
      </c>
      <c r="E348" t="n">
        <v>152.3166198730469</v>
      </c>
      <c r="F348" t="n">
        <v>201.0081634521484</v>
      </c>
      <c r="G348" t="n">
        <v>74.78426361083984</v>
      </c>
      <c r="H348" t="n">
        <v>162.5758361816406</v>
      </c>
      <c r="I348" t="n">
        <v>136.6843566894531</v>
      </c>
      <c r="J348" t="n">
        <v>155.7593688964844</v>
      </c>
      <c r="K348" t="n">
        <v>1150.645385742188</v>
      </c>
    </row>
    <row r="349">
      <c r="A349" s="2" t="n">
        <v>45076</v>
      </c>
      <c r="C349" t="n">
        <v>966.8499755859375</v>
      </c>
      <c r="D349" t="n">
        <v>697.3372802734375</v>
      </c>
      <c r="E349" t="n">
        <v>151.7691497802734</v>
      </c>
      <c r="F349" t="n">
        <v>199.5379486083984</v>
      </c>
      <c r="G349" t="n">
        <v>74.99187469482422</v>
      </c>
      <c r="H349" t="n">
        <v>163.0369110107422</v>
      </c>
      <c r="I349" t="n">
        <v>136.5554351806641</v>
      </c>
      <c r="J349" t="n">
        <v>156.1578826904297</v>
      </c>
      <c r="K349" t="n">
        <v>1150.3486328125</v>
      </c>
    </row>
    <row r="350">
      <c r="A350" s="2" t="n">
        <v>45077</v>
      </c>
      <c r="C350" t="n">
        <v>977.7000122070312</v>
      </c>
      <c r="D350" t="n">
        <v>663.4719848632812</v>
      </c>
      <c r="E350" t="n">
        <v>153.0746154785156</v>
      </c>
      <c r="F350" t="n">
        <v>197.0468139648438</v>
      </c>
      <c r="G350" t="n">
        <v>74.74273681640625</v>
      </c>
      <c r="H350" t="n">
        <v>160.3165740966797</v>
      </c>
      <c r="I350" t="n">
        <v>133.1597747802734</v>
      </c>
      <c r="J350" t="n">
        <v>155.3276214599609</v>
      </c>
      <c r="K350" t="n">
        <v>1127.500854492188</v>
      </c>
    </row>
    <row r="351">
      <c r="A351" s="2" t="n">
        <v>45078</v>
      </c>
      <c r="C351" t="n">
        <v>993.9500122070312</v>
      </c>
      <c r="D351" t="n">
        <v>693.6410522460938</v>
      </c>
      <c r="E351" t="n">
        <v>153.5167694091797</v>
      </c>
      <c r="F351" t="n">
        <v>188.1439514160156</v>
      </c>
      <c r="G351" t="n">
        <v>75.15796661376953</v>
      </c>
      <c r="H351" t="n">
        <v>160.8237457275391</v>
      </c>
      <c r="I351" t="n">
        <v>132.0852203369141</v>
      </c>
      <c r="J351" t="n">
        <v>154.7630310058594</v>
      </c>
      <c r="K351" t="n">
        <v>1124.465209960938</v>
      </c>
    </row>
    <row r="352">
      <c r="A352" s="2" t="n">
        <v>45079</v>
      </c>
      <c r="C352" t="n">
        <v>983.5499877929688</v>
      </c>
      <c r="D352" t="n">
        <v>673.71142578125</v>
      </c>
      <c r="E352" t="n">
        <v>151.6217803955078</v>
      </c>
      <c r="F352" t="n">
        <v>188.5932006835938</v>
      </c>
      <c r="G352" t="n">
        <v>74.57663726806641</v>
      </c>
      <c r="H352" t="n">
        <v>160.9620666503906</v>
      </c>
      <c r="I352" t="n">
        <v>132.9878692626953</v>
      </c>
      <c r="J352" t="n">
        <v>155.8257751464844</v>
      </c>
      <c r="K352" t="n">
        <v>1120.790405273438</v>
      </c>
    </row>
    <row r="353">
      <c r="A353" s="2" t="n">
        <v>45082</v>
      </c>
      <c r="C353" t="n">
        <v>987.8499755859375</v>
      </c>
      <c r="D353" t="n">
        <v>680.80419921875</v>
      </c>
      <c r="E353" t="n">
        <v>150.2531585693359</v>
      </c>
      <c r="F353" t="n">
        <v>187.6130523681641</v>
      </c>
      <c r="G353" t="n">
        <v>74.11988067626953</v>
      </c>
      <c r="H353" t="n">
        <v>160.5471038818359</v>
      </c>
      <c r="I353" t="n">
        <v>133.589599609375</v>
      </c>
      <c r="J353" t="n">
        <v>156.489990234375</v>
      </c>
      <c r="K353" t="n">
        <v>1130.856323242188</v>
      </c>
    </row>
    <row r="354">
      <c r="A354" s="2" t="n">
        <v>45083</v>
      </c>
      <c r="C354" t="n">
        <v>991.8499755859375</v>
      </c>
      <c r="D354" t="n">
        <v>677.7073974609375</v>
      </c>
      <c r="E354" t="n">
        <v>149.9794158935547</v>
      </c>
      <c r="F354" t="n">
        <v>186.0612030029297</v>
      </c>
      <c r="G354" t="n">
        <v>74.24443817138672</v>
      </c>
      <c r="H354" t="n">
        <v>161.7459106445312</v>
      </c>
      <c r="I354" t="n">
        <v>132.0852203369141</v>
      </c>
      <c r="J354" t="n">
        <v>156.2907257080078</v>
      </c>
      <c r="K354" t="n">
        <v>1131.814819335938</v>
      </c>
    </row>
    <row r="355">
      <c r="A355" s="2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75.44863891601562</v>
      </c>
      <c r="H355" t="n">
        <v>163.5440979003906</v>
      </c>
      <c r="I355" t="n">
        <v>132.2571716308594</v>
      </c>
      <c r="J355" t="n">
        <v>158.8811950683594</v>
      </c>
      <c r="K355" t="n">
        <v>1140.397094726562</v>
      </c>
    </row>
    <row r="356">
      <c r="A356" s="2" t="n">
        <v>45085</v>
      </c>
      <c r="C356" t="n">
        <v>976</v>
      </c>
      <c r="D356" t="n">
        <v>670.2150268554688</v>
      </c>
      <c r="E356" t="n">
        <v>152.0639495849609</v>
      </c>
      <c r="F356" t="n">
        <v>186.3062286376953</v>
      </c>
      <c r="G356" t="n">
        <v>74.78426361083984</v>
      </c>
      <c r="H356" t="n">
        <v>167.8782196044922</v>
      </c>
      <c r="I356" t="n">
        <v>134.1913757324219</v>
      </c>
      <c r="J356" t="n">
        <v>160.5085296630859</v>
      </c>
      <c r="K356" t="n">
        <v>1141.081787109375</v>
      </c>
    </row>
    <row r="357">
      <c r="A357" s="2" t="n">
        <v>45086</v>
      </c>
      <c r="C357" t="n">
        <v>963.6500244140625</v>
      </c>
      <c r="D357" t="n">
        <v>668.4168701171875</v>
      </c>
      <c r="E357" t="n">
        <v>151.3691101074219</v>
      </c>
      <c r="F357" t="n">
        <v>185.9386596679688</v>
      </c>
      <c r="G357" t="n">
        <v>74.99187469482422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2" t="n">
        <v>45089</v>
      </c>
      <c r="C358" t="n">
        <v>961.0999755859375</v>
      </c>
      <c r="D358" t="n">
        <v>669.5158081054688</v>
      </c>
      <c r="E358" t="n">
        <v>156.5066986083984</v>
      </c>
      <c r="F358" t="n">
        <v>187.0413055419922</v>
      </c>
      <c r="G358" t="n">
        <v>76.27910614013672</v>
      </c>
      <c r="H358" t="n">
        <v>171.2440948486328</v>
      </c>
      <c r="I358" t="n">
        <v>133.2887420654297</v>
      </c>
      <c r="J358" t="n">
        <v>160.5085296630859</v>
      </c>
      <c r="K358" t="n">
        <v>1134.006103515625</v>
      </c>
    </row>
    <row r="359">
      <c r="A359" s="2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187.0004730224609</v>
      </c>
      <c r="G359" t="n">
        <v>76.32063293457031</v>
      </c>
      <c r="H359" t="n">
        <v>170.9213562011719</v>
      </c>
      <c r="I359" t="n">
        <v>133.8045196533203</v>
      </c>
      <c r="J359" t="n">
        <v>160.9070587158203</v>
      </c>
      <c r="K359" t="n">
        <v>1150.759521484375</v>
      </c>
    </row>
    <row r="360">
      <c r="A360" s="2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187.0004730224609</v>
      </c>
      <c r="G360" t="n">
        <v>77.35873413085938</v>
      </c>
      <c r="H360" t="n">
        <v>172.6273193359375</v>
      </c>
      <c r="I360" t="n">
        <v>135.6957702636719</v>
      </c>
      <c r="J360" t="n">
        <v>163.7299957275391</v>
      </c>
      <c r="K360" t="n">
        <v>1164.910766601562</v>
      </c>
    </row>
    <row r="361">
      <c r="A361" s="2" t="n">
        <v>45092</v>
      </c>
      <c r="C361" t="n">
        <v>962.5999755859375</v>
      </c>
      <c r="D361" t="n">
        <v>668.4168701171875</v>
      </c>
      <c r="E361" t="n">
        <v>159.5597534179688</v>
      </c>
      <c r="F361" t="n">
        <v>186.7146148681641</v>
      </c>
      <c r="G361" t="n">
        <v>77.15111541748047</v>
      </c>
      <c r="H361" t="n">
        <v>172.1662292480469</v>
      </c>
      <c r="I361" t="n">
        <v>135.5238494873047</v>
      </c>
      <c r="J361" t="n">
        <v>163.6967926025391</v>
      </c>
      <c r="K361" t="n">
        <v>1165.23046875</v>
      </c>
    </row>
    <row r="362">
      <c r="A362" s="2" t="n">
        <v>45093</v>
      </c>
      <c r="C362" t="n">
        <v>975.0499877929688</v>
      </c>
      <c r="D362" t="n">
        <v>670.5646362304688</v>
      </c>
      <c r="E362" t="n">
        <v>158.6754150390625</v>
      </c>
      <c r="F362" t="n">
        <v>186.6737518310547</v>
      </c>
      <c r="G362" t="n">
        <v>76.52825164794922</v>
      </c>
      <c r="H362" t="n">
        <v>173.5494689941406</v>
      </c>
      <c r="I362" t="n">
        <v>134.9650573730469</v>
      </c>
      <c r="J362" t="n">
        <v>163.6967926025391</v>
      </c>
      <c r="K362" t="n">
        <v>1176.574462890625</v>
      </c>
    </row>
    <row r="363">
      <c r="A363" s="2" t="n">
        <v>45096</v>
      </c>
      <c r="C363" t="n">
        <v>960.3499755859375</v>
      </c>
      <c r="D363" t="n">
        <v>656.878662109375</v>
      </c>
      <c r="E363" t="n">
        <v>157.8121337890625</v>
      </c>
      <c r="F363" t="n">
        <v>185.5302734375</v>
      </c>
      <c r="G363" t="n">
        <v>76.32063293457031</v>
      </c>
      <c r="H363" t="n">
        <v>171.3824310302734</v>
      </c>
      <c r="I363" t="n">
        <v>135.6528015136719</v>
      </c>
      <c r="J363" t="n">
        <v>161.4716339111328</v>
      </c>
      <c r="K363" t="n">
        <v>1164.888061523438</v>
      </c>
    </row>
    <row r="364">
      <c r="A364" s="2" t="n">
        <v>45097</v>
      </c>
      <c r="C364" t="n">
        <v>961.7000122070312</v>
      </c>
      <c r="D364" t="n">
        <v>657.9275512695312</v>
      </c>
      <c r="E364" t="n">
        <v>156.8435668945312</v>
      </c>
      <c r="F364" t="n">
        <v>185.6119537353516</v>
      </c>
      <c r="G364" t="n">
        <v>76.32063293457031</v>
      </c>
      <c r="H364" t="n">
        <v>172.9039611816406</v>
      </c>
      <c r="I364" t="n">
        <v>135.1799774169922</v>
      </c>
      <c r="J364" t="n">
        <v>165.2245025634766</v>
      </c>
      <c r="K364" t="n">
        <v>1167.307495117188</v>
      </c>
    </row>
    <row r="365">
      <c r="A365" s="2" t="n">
        <v>45098</v>
      </c>
      <c r="C365" t="n">
        <v>977</v>
      </c>
      <c r="D365" t="n">
        <v>655.1304321289062</v>
      </c>
      <c r="E365" t="n">
        <v>156.9909515380859</v>
      </c>
      <c r="F365" t="n">
        <v>186.5920715332031</v>
      </c>
      <c r="G365" t="n">
        <v>76.40367889404297</v>
      </c>
      <c r="H365" t="n">
        <v>172.9039611816406</v>
      </c>
      <c r="I365" t="n">
        <v>137.7159729003906</v>
      </c>
      <c r="J365" t="n">
        <v>171.5013732910156</v>
      </c>
      <c r="K365" t="n">
        <v>1170.59423828125</v>
      </c>
    </row>
    <row r="366">
      <c r="A366" s="2" t="n">
        <v>45099</v>
      </c>
      <c r="C366" t="n">
        <v>974.8499755859375</v>
      </c>
      <c r="D366" t="n">
        <v>654.4811401367188</v>
      </c>
      <c r="E366" t="n">
        <v>157.2436218261719</v>
      </c>
      <c r="F366" t="n">
        <v>185.3669128417969</v>
      </c>
      <c r="G366" t="n">
        <v>76.40367889404297</v>
      </c>
      <c r="H366" t="n">
        <v>170.1375122070312</v>
      </c>
      <c r="I366" t="n">
        <v>136.6413879394531</v>
      </c>
      <c r="J366" t="n">
        <v>168.4127349853516</v>
      </c>
      <c r="K366" t="n">
        <v>1157.447143554688</v>
      </c>
    </row>
    <row r="367">
      <c r="A367" s="2" t="n">
        <v>45100</v>
      </c>
      <c r="C367" t="n">
        <v>959.8499755859375</v>
      </c>
      <c r="D367" t="n">
        <v>633.65234375</v>
      </c>
      <c r="E367" t="n">
        <v>151.4322967529297</v>
      </c>
      <c r="F367" t="n">
        <v>184.5093078613281</v>
      </c>
      <c r="G367" t="n">
        <v>74.16139984130859</v>
      </c>
      <c r="H367" t="n">
        <v>172.1662292480469</v>
      </c>
      <c r="I367" t="n">
        <v>134.8791198730469</v>
      </c>
      <c r="J367" t="n">
        <v>166.1211547851562</v>
      </c>
      <c r="K367" t="n">
        <v>1147.974975585938</v>
      </c>
    </row>
    <row r="368">
      <c r="A368" s="2" t="n">
        <v>45103</v>
      </c>
      <c r="C368" t="n">
        <v>968.4500122070312</v>
      </c>
      <c r="D368" t="n">
        <v>643.3424682617188</v>
      </c>
      <c r="E368" t="n">
        <v>150.8848419189453</v>
      </c>
      <c r="F368" t="n">
        <v>183.2024536132812</v>
      </c>
      <c r="G368" t="n">
        <v>74.36901092529297</v>
      </c>
      <c r="H368" t="n">
        <v>170.50634765625</v>
      </c>
      <c r="I368" t="n">
        <v>134.8791198730469</v>
      </c>
      <c r="J368" t="n">
        <v>165.0584411621094</v>
      </c>
      <c r="K368" t="n">
        <v>1139.210083007812</v>
      </c>
    </row>
    <row r="369">
      <c r="A369" s="2" t="n">
        <v>45104</v>
      </c>
      <c r="C369" t="n">
        <v>959.5499877929688</v>
      </c>
      <c r="D369" t="n">
        <v>640.8450317382812</v>
      </c>
      <c r="E369" t="n">
        <v>151.7481231689453</v>
      </c>
      <c r="F369" t="n">
        <v>183.8967132568359</v>
      </c>
      <c r="G369" t="n">
        <v>74.20291900634766</v>
      </c>
      <c r="H369" t="n">
        <v>171.5668640136719</v>
      </c>
      <c r="I369" t="n">
        <v>135.6957702636719</v>
      </c>
      <c r="J369" t="n">
        <v>165.755859375</v>
      </c>
      <c r="K369" t="n">
        <v>1139.62109375</v>
      </c>
    </row>
    <row r="370">
      <c r="A370" s="2" t="n">
        <v>45105</v>
      </c>
      <c r="C370" t="n">
        <v>956.6500244140625</v>
      </c>
      <c r="D370" t="n">
        <v>653.8317260742188</v>
      </c>
      <c r="E370" t="n">
        <v>153.8747100830078</v>
      </c>
      <c r="F370" t="n">
        <v>185.6119537353516</v>
      </c>
      <c r="G370" t="n">
        <v>75.28254699707031</v>
      </c>
      <c r="H370" t="n">
        <v>174.3794097900391</v>
      </c>
      <c r="I370" t="n">
        <v>136.2975311279297</v>
      </c>
      <c r="J370" t="n">
        <v>166.1543884277344</v>
      </c>
      <c r="K370" t="n">
        <v>1154.708251953125</v>
      </c>
    </row>
    <row r="371">
      <c r="A371" s="2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188.6748352050781</v>
      </c>
      <c r="G371" t="n">
        <v>75.82234191894531</v>
      </c>
      <c r="H371" t="n">
        <v>174.4255218505859</v>
      </c>
      <c r="I371" t="n">
        <v>137.8018951416016</v>
      </c>
      <c r="J371" t="n">
        <v>169.4754791259766</v>
      </c>
      <c r="K371" t="n">
        <v>1164.180541992188</v>
      </c>
    </row>
    <row r="372">
      <c r="A372" s="2" t="n">
        <v>45110</v>
      </c>
      <c r="C372" t="n">
        <v>942.8499755859375</v>
      </c>
      <c r="D372" t="n">
        <v>657.028564453125</v>
      </c>
      <c r="E372" t="n">
        <v>158.0437469482422</v>
      </c>
      <c r="F372" t="n">
        <v>189.2057800292969</v>
      </c>
      <c r="G372" t="n">
        <v>79.10272979736328</v>
      </c>
      <c r="H372" t="n">
        <v>176.3620452880859</v>
      </c>
      <c r="I372" t="n">
        <v>140.0369873046875</v>
      </c>
      <c r="J372" t="n">
        <v>166.3868560791016</v>
      </c>
      <c r="K372" t="n">
        <v>1194.058349609375</v>
      </c>
    </row>
    <row r="373">
      <c r="A373" s="2" t="n">
        <v>45111</v>
      </c>
      <c r="C373" t="n">
        <v>946</v>
      </c>
      <c r="D373" t="n">
        <v>649.4862060546875</v>
      </c>
      <c r="E373" t="n">
        <v>158.6122741699219</v>
      </c>
      <c r="F373" t="n">
        <v>189.3282775878906</v>
      </c>
      <c r="G373" t="n">
        <v>78.60444641113281</v>
      </c>
      <c r="H373" t="n">
        <v>178.944091796875</v>
      </c>
      <c r="I373" t="n">
        <v>138.5755920410156</v>
      </c>
      <c r="J373" t="n">
        <v>165.7890472412109</v>
      </c>
      <c r="K373" t="n">
        <v>1181.755615234375</v>
      </c>
    </row>
    <row r="374">
      <c r="A374" s="2" t="n">
        <v>45112</v>
      </c>
      <c r="C374" t="n">
        <v>948.2000122070312</v>
      </c>
      <c r="D374" t="n">
        <v>649.2364501953125</v>
      </c>
      <c r="E374" t="n">
        <v>162.78125</v>
      </c>
      <c r="F374" t="n">
        <v>189.0015411376953</v>
      </c>
      <c r="G374" t="n">
        <v>79.31034851074219</v>
      </c>
      <c r="H374" t="n">
        <v>178.3446807861328</v>
      </c>
      <c r="I374" t="n">
        <v>139.9510345458984</v>
      </c>
      <c r="J374" t="n">
        <v>168.2134857177734</v>
      </c>
      <c r="K374" t="n">
        <v>1179.815551757812</v>
      </c>
    </row>
    <row r="375">
      <c r="A375" s="2" t="n">
        <v>45113</v>
      </c>
      <c r="C375" t="n">
        <v>962.2000122070312</v>
      </c>
      <c r="D375" t="n">
        <v>648.0875854492188</v>
      </c>
      <c r="E375" t="n">
        <v>165.6237945556641</v>
      </c>
      <c r="F375" t="n">
        <v>191.615234375</v>
      </c>
      <c r="G375" t="n">
        <v>81.88481140136719</v>
      </c>
      <c r="H375" t="n">
        <v>181.4338989257812</v>
      </c>
      <c r="I375" t="n">
        <v>142.1861114501953</v>
      </c>
      <c r="J375" t="n">
        <v>174.4903259277344</v>
      </c>
      <c r="K375" t="n">
        <v>1204.580444335938</v>
      </c>
    </row>
    <row r="376">
      <c r="A376" s="2" t="n">
        <v>45114</v>
      </c>
      <c r="C376" t="n">
        <v>951</v>
      </c>
      <c r="D376" t="n">
        <v>642.8409423828125</v>
      </c>
      <c r="E376" t="n">
        <v>164.928955078125</v>
      </c>
      <c r="F376" t="n">
        <v>191.1251678466797</v>
      </c>
      <c r="G376" t="n">
        <v>82.38308715820312</v>
      </c>
      <c r="H376" t="n">
        <v>177.6069488525391</v>
      </c>
      <c r="I376" t="n">
        <v>140.5527801513672</v>
      </c>
      <c r="J376" t="n">
        <v>169.6747283935547</v>
      </c>
      <c r="K376" t="n">
        <v>1202.2294921875</v>
      </c>
    </row>
    <row r="377">
      <c r="A377" s="2" t="n">
        <v>45117</v>
      </c>
      <c r="C377" t="n">
        <v>959.4500122070312</v>
      </c>
      <c r="D377" t="n">
        <v>639.0933227539062</v>
      </c>
      <c r="E377" t="n">
        <v>162.6338806152344</v>
      </c>
      <c r="F377" t="n">
        <v>190.9209899902344</v>
      </c>
      <c r="G377" t="n">
        <v>80.88824462890625</v>
      </c>
      <c r="H377" t="n">
        <v>176.6386871337891</v>
      </c>
      <c r="I377" t="n">
        <v>139.9080505371094</v>
      </c>
      <c r="J377" t="n">
        <v>166.0547637939453</v>
      </c>
      <c r="K377" t="n">
        <v>1248.541015625</v>
      </c>
    </row>
    <row r="378">
      <c r="A378" s="2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191.1251678466797</v>
      </c>
      <c r="G378" t="n">
        <v>81.46957397460938</v>
      </c>
      <c r="H378" t="n">
        <v>177.4225006103516</v>
      </c>
      <c r="I378" t="n">
        <v>141.4983978271484</v>
      </c>
      <c r="J378" t="n">
        <v>168.3795166015625</v>
      </c>
      <c r="K378" t="n">
        <v>1262.076049804688</v>
      </c>
    </row>
    <row r="379">
      <c r="A379" s="2" t="n">
        <v>45119</v>
      </c>
      <c r="C379" t="n">
        <v>954.5499877929688</v>
      </c>
      <c r="D379" t="n">
        <v>635.2957763671875</v>
      </c>
      <c r="E379" t="n">
        <v>162.6338806152344</v>
      </c>
      <c r="F379" t="n">
        <v>191.4518890380859</v>
      </c>
      <c r="G379" t="n">
        <v>81.30348968505859</v>
      </c>
      <c r="H379" t="n">
        <v>175.9470825195312</v>
      </c>
      <c r="I379" t="n">
        <v>144.1203308105469</v>
      </c>
      <c r="J379" t="n">
        <v>167.4164123535156</v>
      </c>
      <c r="K379" t="n">
        <v>1263.468505859375</v>
      </c>
    </row>
    <row r="380">
      <c r="A380" s="2" t="n">
        <v>45120</v>
      </c>
      <c r="C380" t="n">
        <v>947.0499877929688</v>
      </c>
      <c r="D380" t="n">
        <v>629.8491821289062</v>
      </c>
      <c r="E380" t="n">
        <v>159.8334655761719</v>
      </c>
      <c r="F380" t="n">
        <v>187.7763977050781</v>
      </c>
      <c r="G380" t="n">
        <v>79.89167022705078</v>
      </c>
      <c r="H380" t="n">
        <v>173.2728424072266</v>
      </c>
      <c r="I380" t="n">
        <v>144.2492828369141</v>
      </c>
      <c r="J380" t="n">
        <v>161.4716339111328</v>
      </c>
      <c r="K380" t="n">
        <v>1252.170166015625</v>
      </c>
    </row>
    <row r="381">
      <c r="A381" s="2" t="n">
        <v>45121</v>
      </c>
      <c r="C381" t="n">
        <v>965.2000122070312</v>
      </c>
      <c r="D381" t="n">
        <v>633.4969482421875</v>
      </c>
      <c r="E381" t="n">
        <v>159.8334655761719</v>
      </c>
      <c r="F381" t="n">
        <v>188.7157135009766</v>
      </c>
      <c r="G381" t="n">
        <v>80.22386169433594</v>
      </c>
      <c r="H381" t="n">
        <v>172.8578643798828</v>
      </c>
      <c r="I381" t="n">
        <v>145.4957733154297</v>
      </c>
      <c r="J381" t="n">
        <v>159.4457702636719</v>
      </c>
      <c r="K381" t="n">
        <v>1251.120361328125</v>
      </c>
    </row>
    <row r="382">
      <c r="A382" s="2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188.0214233398438</v>
      </c>
      <c r="G382" t="n">
        <v>80.84671783447266</v>
      </c>
      <c r="H382" t="n">
        <v>171.9818115234375</v>
      </c>
      <c r="I382" t="n">
        <v>143.0457763671875</v>
      </c>
      <c r="J382" t="n">
        <v>160.0767974853516</v>
      </c>
      <c r="K382" t="n">
        <v>1276.68408203125</v>
      </c>
    </row>
    <row r="383">
      <c r="A383" s="2" t="n">
        <v>45125</v>
      </c>
      <c r="C383" t="n">
        <v>973.75</v>
      </c>
      <c r="D383" t="n">
        <v>645.33935546875</v>
      </c>
      <c r="E383" t="n">
        <v>159.5808410644531</v>
      </c>
      <c r="F383" t="n">
        <v>186.4287567138672</v>
      </c>
      <c r="G383" t="n">
        <v>81.05434417724609</v>
      </c>
      <c r="H383" t="n">
        <v>172.7656707763672</v>
      </c>
      <c r="I383" t="n">
        <v>143.4755859375</v>
      </c>
      <c r="J383" t="n">
        <v>160.1764373779297</v>
      </c>
      <c r="K383" t="n">
        <v>1287.52587890625</v>
      </c>
    </row>
    <row r="384">
      <c r="A384" s="2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186.7146148681641</v>
      </c>
      <c r="G384" t="n">
        <v>81.59413909912109</v>
      </c>
      <c r="H384" t="n">
        <v>177.5608673095703</v>
      </c>
      <c r="I384" t="n">
        <v>143.3466491699219</v>
      </c>
      <c r="J384" t="n">
        <v>161.5712585449219</v>
      </c>
      <c r="K384" t="n">
        <v>1297.294921875</v>
      </c>
    </row>
    <row r="385">
      <c r="A385" s="2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82.00938415527344</v>
      </c>
      <c r="H385" t="n">
        <v>177.8835906982422</v>
      </c>
      <c r="I385" t="n">
        <v>143.7335052490234</v>
      </c>
      <c r="J385" t="n">
        <v>162.2355041503906</v>
      </c>
      <c r="K385" t="n">
        <v>1295.723876953125</v>
      </c>
    </row>
    <row r="386">
      <c r="A386" s="2" t="n">
        <v>45128</v>
      </c>
      <c r="C386" t="n">
        <v>995.5499877929688</v>
      </c>
      <c r="D386" t="n">
        <v>635.7954711914062</v>
      </c>
      <c r="E386" t="n">
        <v>164.5078277587891</v>
      </c>
      <c r="F386" t="n">
        <v>187.0413055419922</v>
      </c>
      <c r="G386" t="n">
        <v>82.50767517089844</v>
      </c>
      <c r="H386" t="n">
        <v>179.9123229980469</v>
      </c>
      <c r="I386" t="n">
        <v>146.6133270263672</v>
      </c>
      <c r="J386" t="n">
        <v>162.1358489990234</v>
      </c>
      <c r="K386" t="n">
        <v>1255.613403320312</v>
      </c>
    </row>
    <row r="387">
      <c r="A387" s="2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82.92292022705078</v>
      </c>
      <c r="H387" t="n">
        <v>180.6500396728516</v>
      </c>
      <c r="I387" t="n">
        <v>147.0001831054688</v>
      </c>
      <c r="J387" t="n">
        <v>164.3610076904297</v>
      </c>
      <c r="K387" t="n">
        <v>1230.216796875</v>
      </c>
    </row>
    <row r="388">
      <c r="A388" s="2" t="n">
        <v>45132</v>
      </c>
      <c r="C388" t="n">
        <v>1088.050048828125</v>
      </c>
      <c r="D388" t="n">
        <v>662.2286376953125</v>
      </c>
      <c r="E388" t="n">
        <v>162.7180938720703</v>
      </c>
      <c r="F388" t="n">
        <v>187.8172454833984</v>
      </c>
      <c r="G388" t="n">
        <v>82.21700286865234</v>
      </c>
      <c r="H388" t="n">
        <v>185.0302734375</v>
      </c>
      <c r="I388" t="n">
        <v>148.7194519042969</v>
      </c>
      <c r="J388" t="n">
        <v>166.8186492919922</v>
      </c>
      <c r="K388" t="n">
        <v>1229.425537109375</v>
      </c>
    </row>
    <row r="389">
      <c r="A389" s="2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82.71529388427734</v>
      </c>
      <c r="H389" t="n">
        <v>185.9063720703125</v>
      </c>
      <c r="I389" t="n">
        <v>148.6764831542969</v>
      </c>
      <c r="J389" t="n">
        <v>166.7189788818359</v>
      </c>
      <c r="K389" t="n">
        <v>1249.406494140625</v>
      </c>
    </row>
    <row r="390">
      <c r="A390" s="2" t="n">
        <v>45134</v>
      </c>
      <c r="C390" t="n">
        <v>1119.199951171875</v>
      </c>
      <c r="D390" t="n">
        <v>654.0338745117188</v>
      </c>
      <c r="E390" t="n">
        <v>159.7071533203125</v>
      </c>
      <c r="F390" t="n">
        <v>187.0821685791016</v>
      </c>
      <c r="G390" t="n">
        <v>81.88481140136719</v>
      </c>
      <c r="H390" t="n">
        <v>186.2290954589844</v>
      </c>
      <c r="I390" t="n">
        <v>147.0001831054688</v>
      </c>
      <c r="J390" t="n">
        <v>166.5197143554688</v>
      </c>
      <c r="K390" t="n">
        <v>1237.783813476562</v>
      </c>
    </row>
    <row r="391">
      <c r="A391" s="2" t="n">
        <v>45135</v>
      </c>
      <c r="C391" t="n">
        <v>1092.599975585938</v>
      </c>
      <c r="D391" t="n">
        <v>657.431640625</v>
      </c>
      <c r="E391" t="n">
        <v>157.2647094726562</v>
      </c>
      <c r="F391" t="n">
        <v>185.4894409179688</v>
      </c>
      <c r="G391" t="n">
        <v>81.58502960205078</v>
      </c>
      <c r="H391" t="n">
        <v>193.6524658203125</v>
      </c>
      <c r="I391" t="n">
        <v>147.6879119873047</v>
      </c>
      <c r="J391" t="n">
        <v>171.5013732910156</v>
      </c>
      <c r="K391" t="n">
        <v>1250.222534179688</v>
      </c>
    </row>
    <row r="392">
      <c r="A392" s="2" t="n">
        <v>45138</v>
      </c>
      <c r="C392" t="n">
        <v>1093.300048828125</v>
      </c>
      <c r="D392" t="n">
        <v>663.2780151367188</v>
      </c>
      <c r="E392" t="n">
        <v>158.9701995849609</v>
      </c>
      <c r="F392" t="n">
        <v>187.2455291748047</v>
      </c>
      <c r="G392" t="n">
        <v>80.30022430419922</v>
      </c>
      <c r="H392" t="n">
        <v>201.3524627685547</v>
      </c>
      <c r="I392" t="n">
        <v>152.2010650634766</v>
      </c>
      <c r="J392" t="n">
        <v>176.7154693603516</v>
      </c>
      <c r="K392" t="n">
        <v>1260.806518554688</v>
      </c>
    </row>
    <row r="393">
      <c r="A393" s="2" t="n">
        <v>45139</v>
      </c>
      <c r="C393" t="n">
        <v>1087.050048828125</v>
      </c>
      <c r="D393" t="n">
        <v>661.229248046875</v>
      </c>
      <c r="E393" t="n">
        <v>158.9701995849609</v>
      </c>
      <c r="F393" t="n">
        <v>196.3117370605469</v>
      </c>
      <c r="G393" t="n">
        <v>80.51435089111328</v>
      </c>
      <c r="H393" t="n">
        <v>207.6230621337891</v>
      </c>
      <c r="I393" t="n">
        <v>151.900146484375</v>
      </c>
      <c r="J393" t="n">
        <v>167.2503509521484</v>
      </c>
      <c r="K393" t="n">
        <v>1242.976806640625</v>
      </c>
    </row>
    <row r="394">
      <c r="A394" s="2" t="n">
        <v>45140</v>
      </c>
      <c r="C394" t="n">
        <v>1052.449951171875</v>
      </c>
      <c r="D394" t="n">
        <v>651.5853881835938</v>
      </c>
      <c r="E394" t="n">
        <v>155.432861328125</v>
      </c>
      <c r="F394" t="n">
        <v>191.5743865966797</v>
      </c>
      <c r="G394" t="n">
        <v>80.38587188720703</v>
      </c>
      <c r="H394" t="n">
        <v>202.0440521240234</v>
      </c>
      <c r="I394" t="n">
        <v>151.2554321289062</v>
      </c>
      <c r="J394" t="n">
        <v>165.0916290283203</v>
      </c>
      <c r="K394" t="n">
        <v>1229.697509765625</v>
      </c>
    </row>
    <row r="395">
      <c r="A395" s="2" t="n">
        <v>45141</v>
      </c>
      <c r="C395" t="n">
        <v>1036</v>
      </c>
      <c r="D395" t="n">
        <v>655.0831909179688</v>
      </c>
      <c r="E395" t="n">
        <v>154.9696044921875</v>
      </c>
      <c r="F395" t="n">
        <v>187.8989105224609</v>
      </c>
      <c r="G395" t="n">
        <v>80.08609771728516</v>
      </c>
      <c r="H395" t="n">
        <v>202.9662017822266</v>
      </c>
      <c r="I395" t="n">
        <v>147.9457702636719</v>
      </c>
      <c r="J395" t="n">
        <v>165.1912689208984</v>
      </c>
      <c r="K395" t="n">
        <v>1224.529052734375</v>
      </c>
    </row>
    <row r="396">
      <c r="A396" s="2" t="n">
        <v>45142</v>
      </c>
      <c r="C396" t="n">
        <v>1012.549987792969</v>
      </c>
      <c r="D396" t="n">
        <v>649.2368774414062</v>
      </c>
      <c r="E396" t="n">
        <v>151.7691497802734</v>
      </c>
      <c r="F396" t="n">
        <v>190.9209899902344</v>
      </c>
      <c r="G396" t="n">
        <v>79.05824279785156</v>
      </c>
      <c r="H396" t="n">
        <v>200.9835662841797</v>
      </c>
      <c r="I396" t="n">
        <v>149.0203399658203</v>
      </c>
      <c r="J396" t="n">
        <v>164.2945709228516</v>
      </c>
      <c r="K396" t="n">
        <v>1241.171752929688</v>
      </c>
    </row>
    <row r="397">
      <c r="A397" s="2" t="n">
        <v>45145</v>
      </c>
      <c r="C397" t="n">
        <v>965.9000244140625</v>
      </c>
      <c r="D397" t="n">
        <v>650.2862548828125</v>
      </c>
      <c r="E397" t="n">
        <v>151.8744354248047</v>
      </c>
      <c r="F397" t="n">
        <v>190.2675476074219</v>
      </c>
      <c r="G397" t="n">
        <v>79.52933502197266</v>
      </c>
      <c r="H397" t="n">
        <v>200.9835662841797</v>
      </c>
      <c r="I397" t="n">
        <v>148.6764831542969</v>
      </c>
      <c r="J397" t="n">
        <v>164.6930999755859</v>
      </c>
      <c r="K397" t="n">
        <v>1248.244262695312</v>
      </c>
    </row>
    <row r="398">
      <c r="A398" s="2" t="n">
        <v>45146</v>
      </c>
      <c r="C398" t="n">
        <v>984.2999877929688</v>
      </c>
      <c r="D398" t="n">
        <v>651.9351806640625</v>
      </c>
      <c r="E398" t="n">
        <v>150.6953125</v>
      </c>
      <c r="F398" t="n">
        <v>188.0622711181641</v>
      </c>
      <c r="G398" t="n">
        <v>79.10107421875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2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191.7377624511719</v>
      </c>
      <c r="G399" t="n">
        <v>80.42870330810547</v>
      </c>
      <c r="H399" t="n">
        <v>201.6751708984375</v>
      </c>
      <c r="I399" t="n">
        <v>152.0720825195312</v>
      </c>
      <c r="J399" t="n">
        <v>162.7631378173828</v>
      </c>
      <c r="K399" t="n">
        <v>1248.911865234375</v>
      </c>
    </row>
    <row r="400">
      <c r="A400" s="2" t="n">
        <v>45148</v>
      </c>
      <c r="C400" t="n">
        <v>973.9000244140625</v>
      </c>
      <c r="D400" t="n">
        <v>646.4385986328125</v>
      </c>
      <c r="E400" t="n">
        <v>152.7166748046875</v>
      </c>
      <c r="F400" t="n">
        <v>191.8602905273438</v>
      </c>
      <c r="G400" t="n">
        <v>80.38587188720703</v>
      </c>
      <c r="H400" t="n">
        <v>200.4763946533203</v>
      </c>
      <c r="I400" t="n">
        <v>153.5764770507812</v>
      </c>
      <c r="J400" t="n">
        <v>163.7450408935547</v>
      </c>
      <c r="K400" t="n">
        <v>1254.475830078125</v>
      </c>
    </row>
    <row r="401">
      <c r="A401" s="2" t="n">
        <v>45149</v>
      </c>
      <c r="C401" t="n">
        <v>971.3499755859375</v>
      </c>
      <c r="D401" t="n">
        <v>648.6372680664062</v>
      </c>
      <c r="E401" t="n">
        <v>152.2482604980469</v>
      </c>
      <c r="F401" t="n">
        <v>191.8602905273438</v>
      </c>
      <c r="G401" t="n">
        <v>80.08609771728516</v>
      </c>
      <c r="H401" t="n">
        <v>199.1673126220703</v>
      </c>
      <c r="I401" t="n">
        <v>152.3299713134766</v>
      </c>
      <c r="J401" t="n">
        <v>165.4380187988281</v>
      </c>
      <c r="K401" t="n">
        <v>1259.767822265625</v>
      </c>
    </row>
    <row r="402">
      <c r="A402" s="2" t="n">
        <v>45152</v>
      </c>
      <c r="C402" t="n">
        <v>951.25</v>
      </c>
      <c r="D402" t="n">
        <v>635.19580078125</v>
      </c>
      <c r="E402" t="n">
        <v>151.8224639892578</v>
      </c>
      <c r="F402" t="n">
        <v>191.0434875488281</v>
      </c>
      <c r="G402" t="n">
        <v>79.31520843505859</v>
      </c>
      <c r="H402" t="n">
        <v>199.1673126220703</v>
      </c>
      <c r="I402" t="n">
        <v>153.0177154541016</v>
      </c>
      <c r="J402" t="n">
        <v>165.5734405517578</v>
      </c>
      <c r="K402" t="n">
        <v>1274.65478515625</v>
      </c>
    </row>
    <row r="403">
      <c r="A403" s="2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190.3492736816406</v>
      </c>
      <c r="G403" t="n">
        <v>79.91478729248047</v>
      </c>
      <c r="H403" t="n">
        <v>203.3283081054688</v>
      </c>
      <c r="I403" t="n">
        <v>153.9203491210938</v>
      </c>
      <c r="J403" t="n">
        <v>167.9775085449219</v>
      </c>
      <c r="K403" t="n">
        <v>1273.616088867188</v>
      </c>
    </row>
    <row r="404">
      <c r="A404" s="2" t="n">
        <v>45155</v>
      </c>
      <c r="B404" t="n">
        <v>822.2000122070312</v>
      </c>
      <c r="C404" t="n">
        <v>933.5</v>
      </c>
      <c r="D404" t="n">
        <v>633.2969970703125</v>
      </c>
      <c r="E404" t="n">
        <v>151.9927978515625</v>
      </c>
      <c r="F404" t="n">
        <v>189.7366638183594</v>
      </c>
      <c r="G404" t="n">
        <v>79.01541900634766</v>
      </c>
      <c r="H404" t="n">
        <v>201.7387237548828</v>
      </c>
      <c r="I404" t="n">
        <v>152.8028259277344</v>
      </c>
      <c r="J404" t="n">
        <v>165.0316925048828</v>
      </c>
      <c r="K404" t="n">
        <v>1255.242553710938</v>
      </c>
    </row>
    <row r="405">
      <c r="A405" s="2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150.2682495117188</v>
      </c>
      <c r="F405" t="n">
        <v>189.0302581787109</v>
      </c>
      <c r="G405" t="n">
        <v>78.28736877441406</v>
      </c>
      <c r="H405" t="n">
        <v>201.1776885986328</v>
      </c>
      <c r="I405" t="n">
        <v>151.1217346191406</v>
      </c>
      <c r="J405" t="n">
        <v>163.2032928466797</v>
      </c>
      <c r="K405" t="n">
        <v>1264.540649414062</v>
      </c>
    </row>
    <row r="406">
      <c r="A406" s="2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149.9063262939453</v>
      </c>
      <c r="F406" t="n">
        <v>191.2326354980469</v>
      </c>
      <c r="G406" t="n">
        <v>78.80128479003906</v>
      </c>
      <c r="H406" t="n">
        <v>204.5906524658203</v>
      </c>
      <c r="I406" t="n">
        <v>151.7682952880859</v>
      </c>
      <c r="J406" t="n">
        <v>167.4018859863281</v>
      </c>
      <c r="K406" t="n">
        <v>1250.74267578125</v>
      </c>
    </row>
    <row r="407">
      <c r="A407" s="2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147.7134094238281</v>
      </c>
      <c r="F407" t="n">
        <v>191.7728271484375</v>
      </c>
      <c r="G407" t="n">
        <v>78.67280578613281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2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78.20170593261719</v>
      </c>
      <c r="H408" t="n">
        <v>207.3023071289062</v>
      </c>
      <c r="I408" t="n">
        <v>151.2941589355469</v>
      </c>
      <c r="J408" t="n">
        <v>169.0271453857422</v>
      </c>
      <c r="K408" t="n">
        <v>1251.834594726562</v>
      </c>
    </row>
    <row r="409">
      <c r="A409" s="2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79.01541900634766</v>
      </c>
      <c r="H409" t="n">
        <v>206.5075225830078</v>
      </c>
      <c r="I409" t="n">
        <v>149.2251892089844</v>
      </c>
      <c r="J409" t="n">
        <v>166.7924194335938</v>
      </c>
      <c r="K409" t="n">
        <v>1230.790405273438</v>
      </c>
    </row>
    <row r="410">
      <c r="A410" s="2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189.2380065917969</v>
      </c>
      <c r="G410" t="n">
        <v>78.62998199462891</v>
      </c>
      <c r="H410" t="n">
        <v>203.7490844726562</v>
      </c>
      <c r="I410" t="n">
        <v>150.6045074462891</v>
      </c>
      <c r="J410" t="n">
        <v>163.8804626464844</v>
      </c>
      <c r="K410" t="n">
        <v>1225.107543945312</v>
      </c>
    </row>
    <row r="411">
      <c r="A411" s="2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151.2901916503906</v>
      </c>
      <c r="F411" t="n">
        <v>190.6924285888672</v>
      </c>
      <c r="G411" t="n">
        <v>78.71562957763672</v>
      </c>
      <c r="H411" t="n">
        <v>204.4971466064453</v>
      </c>
      <c r="I411" t="n">
        <v>151.0355377197266</v>
      </c>
      <c r="J411" t="n">
        <v>168.2822418212891</v>
      </c>
      <c r="K411" t="n">
        <v>1212.897705078125</v>
      </c>
    </row>
    <row r="412">
      <c r="A412" s="2" t="n">
        <v>45167</v>
      </c>
      <c r="B412" t="n">
        <v>857.1500244140625</v>
      </c>
      <c r="C412" t="n">
        <v>974.5</v>
      </c>
      <c r="D412" t="n">
        <v>656.38232421875</v>
      </c>
      <c r="E412" t="n">
        <v>151.9289245605469</v>
      </c>
      <c r="F412" t="n">
        <v>191.1079559326172</v>
      </c>
      <c r="G412" t="n">
        <v>78.71562957763672</v>
      </c>
      <c r="H412" t="n">
        <v>206.7412567138672</v>
      </c>
      <c r="I412" t="n">
        <v>151.4665832519531</v>
      </c>
      <c r="J412" t="n">
        <v>170.0767974853516</v>
      </c>
      <c r="K412" t="n">
        <v>1201.283813476562</v>
      </c>
    </row>
    <row r="413">
      <c r="A413" s="2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77.73062133789062</v>
      </c>
      <c r="H413" t="n">
        <v>206.0867156982422</v>
      </c>
      <c r="I413" t="n">
        <v>151.5096740722656</v>
      </c>
      <c r="J413" t="n">
        <v>167.3341827392578</v>
      </c>
      <c r="K413" t="n">
        <v>1200.142333984375</v>
      </c>
    </row>
    <row r="414">
      <c r="A414" s="2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145.0095062255859</v>
      </c>
      <c r="F414" t="n">
        <v>191.1910552978516</v>
      </c>
      <c r="G414" t="n">
        <v>76.31732940673828</v>
      </c>
      <c r="H414" t="n">
        <v>205.9932098388672</v>
      </c>
      <c r="I414" t="n">
        <v>150.1303558349609</v>
      </c>
      <c r="J414" t="n">
        <v>165.6073455810547</v>
      </c>
      <c r="K414" t="n">
        <v>1194.657836914062</v>
      </c>
    </row>
    <row r="415">
      <c r="A415" s="2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196.8840026855469</v>
      </c>
      <c r="G415" t="n">
        <v>76.27451324462891</v>
      </c>
      <c r="H415" t="n">
        <v>215.7178039550781</v>
      </c>
      <c r="I415" t="n">
        <v>156.68212890625</v>
      </c>
      <c r="J415" t="n">
        <v>170.7878265380859</v>
      </c>
      <c r="K415" t="n">
        <v>1197.4619140625</v>
      </c>
    </row>
    <row r="416">
      <c r="A416" s="2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146.776611328125</v>
      </c>
      <c r="F416" t="n">
        <v>205.9428253173828</v>
      </c>
      <c r="G416" t="n">
        <v>77.13105010986328</v>
      </c>
      <c r="H416" t="n">
        <v>220.4866180419922</v>
      </c>
      <c r="I416" t="n">
        <v>157.7166137695312</v>
      </c>
      <c r="J416" t="n">
        <v>172.9548492431641</v>
      </c>
      <c r="K416" t="n">
        <v>1196.494140625</v>
      </c>
    </row>
    <row r="417">
      <c r="A417" s="2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149.1185913085938</v>
      </c>
      <c r="F417" t="n">
        <v>212.2175140380859</v>
      </c>
      <c r="G417" t="n">
        <v>78.24453735351562</v>
      </c>
      <c r="H417" t="n">
        <v>219.3645782470703</v>
      </c>
      <c r="I417" t="n">
        <v>157.845947265625</v>
      </c>
      <c r="J417" t="n">
        <v>172.2099456787109</v>
      </c>
      <c r="K417" t="n">
        <v>1202.89697265625</v>
      </c>
    </row>
    <row r="418">
      <c r="A418" s="2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212.5915069580078</v>
      </c>
      <c r="G418" t="n">
        <v>78.24453735351562</v>
      </c>
      <c r="H418" t="n">
        <v>216.8399047851562</v>
      </c>
      <c r="I418" t="n">
        <v>157.8028259277344</v>
      </c>
      <c r="J418" t="n">
        <v>172.3453979492188</v>
      </c>
      <c r="K418" t="n">
        <v>1205.428100585938</v>
      </c>
    </row>
    <row r="419">
      <c r="A419" s="2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150.9921264648438</v>
      </c>
      <c r="F419" t="n">
        <v>227.7172393798828</v>
      </c>
      <c r="G419" t="n">
        <v>78.54431915283203</v>
      </c>
      <c r="H419" t="n">
        <v>218.8970336914062</v>
      </c>
      <c r="I419" t="n">
        <v>156.68212890625</v>
      </c>
      <c r="J419" t="n">
        <v>174.0383758544922</v>
      </c>
      <c r="K419" t="n">
        <v>1207.06591796875</v>
      </c>
    </row>
    <row r="420">
      <c r="A420" s="2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234.4490356445312</v>
      </c>
      <c r="G420" t="n">
        <v>80.51435089111328</v>
      </c>
      <c r="H420" t="n">
        <v>224.6476287841797</v>
      </c>
      <c r="I420" t="n">
        <v>159.0097198486328</v>
      </c>
      <c r="J420" t="n">
        <v>175.1557464599609</v>
      </c>
      <c r="K420" t="n">
        <v>1215.1064453125</v>
      </c>
    </row>
    <row r="421">
      <c r="A421" s="2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231.8311004638672</v>
      </c>
      <c r="G421" t="n">
        <v>81.54220581054688</v>
      </c>
      <c r="H421" t="n">
        <v>227.3125457763672</v>
      </c>
      <c r="I421" t="n">
        <v>158.1045532226562</v>
      </c>
      <c r="J421" t="n">
        <v>179.1172943115234</v>
      </c>
      <c r="K421" t="n">
        <v>1228.20947265625</v>
      </c>
    </row>
    <row r="422">
      <c r="A422" s="2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148.3521118164062</v>
      </c>
      <c r="F422" t="n">
        <v>225.0162200927734</v>
      </c>
      <c r="G422" t="n">
        <v>78.41585540771484</v>
      </c>
      <c r="H422" t="n">
        <v>219.8320922851562</v>
      </c>
      <c r="I422" t="n">
        <v>155.9493408203125</v>
      </c>
      <c r="J422" t="n">
        <v>172.7291107177734</v>
      </c>
      <c r="K422" t="n">
        <v>1210.4658203125</v>
      </c>
    </row>
    <row r="423">
      <c r="A423" s="2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151.4179382324219</v>
      </c>
      <c r="F423" t="n">
        <v>232.412841796875</v>
      </c>
      <c r="G423" t="n">
        <v>79.74347686767578</v>
      </c>
      <c r="H423" t="n">
        <v>221.7489624023438</v>
      </c>
      <c r="I423" t="n">
        <v>158.5355834960938</v>
      </c>
      <c r="J423" t="n">
        <v>174.4446563720703</v>
      </c>
      <c r="K423" t="n">
        <v>1216.52099609375</v>
      </c>
    </row>
    <row r="424">
      <c r="A424" s="2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152.7592468261719</v>
      </c>
      <c r="F424" t="n">
        <v>230.6675720214844</v>
      </c>
      <c r="G424" t="n">
        <v>81.07111358642578</v>
      </c>
      <c r="H424" t="n">
        <v>222.4969787597656</v>
      </c>
      <c r="I424" t="n">
        <v>161.98388671875</v>
      </c>
      <c r="J424" t="n">
        <v>176.2053833007812</v>
      </c>
      <c r="K424" t="n">
        <v>1217.6376953125</v>
      </c>
    </row>
    <row r="425">
      <c r="A425" s="2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149.9914703369141</v>
      </c>
      <c r="F425" t="n">
        <v>232.1219940185547</v>
      </c>
      <c r="G425" t="n">
        <v>78.75846099853516</v>
      </c>
      <c r="H425" t="n">
        <v>220.8606567382812</v>
      </c>
      <c r="I425" t="n">
        <v>160.9063110351562</v>
      </c>
      <c r="J425" t="n">
        <v>175.2573089599609</v>
      </c>
      <c r="K425" t="n">
        <v>1219.89599609375</v>
      </c>
    </row>
    <row r="426">
      <c r="A426" s="2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153.4405517578125</v>
      </c>
      <c r="F426" t="n">
        <v>233.7426147460938</v>
      </c>
      <c r="G426" t="n">
        <v>79.31520843505859</v>
      </c>
      <c r="H426" t="n">
        <v>225.5359344482422</v>
      </c>
      <c r="I426" t="n">
        <v>160.9924926757812</v>
      </c>
      <c r="J426" t="n">
        <v>180.6748352050781</v>
      </c>
      <c r="K426" t="n">
        <v>1209.274658203125</v>
      </c>
    </row>
    <row r="427">
      <c r="A427" s="2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236.2774353027344</v>
      </c>
      <c r="G427" t="n">
        <v>78.67280578613281</v>
      </c>
      <c r="H427" t="n">
        <v>226.0502166748047</v>
      </c>
      <c r="I427" t="n">
        <v>162.2425231933594</v>
      </c>
      <c r="J427" t="n">
        <v>184.7831420898438</v>
      </c>
      <c r="K427" t="n">
        <v>1182.324096679688</v>
      </c>
    </row>
    <row r="428">
      <c r="A428" s="2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151.2689208984375</v>
      </c>
      <c r="F428" t="n">
        <v>233.0777435302734</v>
      </c>
      <c r="G428" t="n">
        <v>79.44369506835938</v>
      </c>
      <c r="H428" t="n">
        <v>223.4320526123047</v>
      </c>
      <c r="I428" t="n">
        <v>160.9494018554688</v>
      </c>
      <c r="J428" t="n">
        <v>182.0292205810547</v>
      </c>
      <c r="K428" t="n">
        <v>1173.712768554688</v>
      </c>
    </row>
    <row r="429">
      <c r="A429" s="2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235.4878997802734</v>
      </c>
      <c r="G429" t="n">
        <v>79.01541900634766</v>
      </c>
      <c r="H429" t="n">
        <v>222.4969787597656</v>
      </c>
      <c r="I429" t="n">
        <v>159.5700988769531</v>
      </c>
      <c r="J429" t="n">
        <v>179.8170776367188</v>
      </c>
      <c r="K429" t="n">
        <v>1168.823974609375</v>
      </c>
    </row>
    <row r="430">
      <c r="A430" s="2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149.8424530029297</v>
      </c>
      <c r="F430" t="n">
        <v>239.3939819335938</v>
      </c>
      <c r="G430" t="n">
        <v>78.75846099853516</v>
      </c>
      <c r="H430" t="n">
        <v>224.0865936279297</v>
      </c>
      <c r="I430" t="n">
        <v>159.9149169921875</v>
      </c>
      <c r="J430" t="n">
        <v>179.5913391113281</v>
      </c>
      <c r="K430" t="n">
        <v>1161.627319335938</v>
      </c>
    </row>
    <row r="431">
      <c r="A431" s="2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238.3135986328125</v>
      </c>
      <c r="G431" t="n">
        <v>78.80128479003906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2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148.6076049804688</v>
      </c>
      <c r="F432" t="n">
        <v>242.3027648925781</v>
      </c>
      <c r="G432" t="n">
        <v>77.43083953857422</v>
      </c>
      <c r="H432" t="n">
        <v>223.7593231201172</v>
      </c>
      <c r="I432" t="n">
        <v>161.4235382080078</v>
      </c>
      <c r="J432" t="n">
        <v>179.9976654052734</v>
      </c>
      <c r="K432" t="n">
        <v>1175.747802734375</v>
      </c>
    </row>
    <row r="433">
      <c r="A433" s="2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241.1808471679688</v>
      </c>
      <c r="G433" t="n">
        <v>76.91690826416016</v>
      </c>
      <c r="H433" t="n">
        <v>221.6554412841797</v>
      </c>
      <c r="I433" t="n">
        <v>161.5959777832031</v>
      </c>
      <c r="J433" t="n">
        <v>181.2617340087891</v>
      </c>
      <c r="K433" t="n">
        <v>1158.475708007812</v>
      </c>
    </row>
    <row r="434">
      <c r="A434" s="2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147.5856628417969</v>
      </c>
      <c r="F434" t="n">
        <v>245.3362579345703</v>
      </c>
      <c r="G434" t="n">
        <v>77.90191650390625</v>
      </c>
      <c r="H434" t="n">
        <v>229.6034240722656</v>
      </c>
      <c r="I434" t="n">
        <v>165.3891143798828</v>
      </c>
      <c r="J434" t="n">
        <v>180.3588409423828</v>
      </c>
      <c r="K434" t="n">
        <v>1163.885620117188</v>
      </c>
    </row>
    <row r="435">
      <c r="A435" s="2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145.3501586914062</v>
      </c>
      <c r="F435" t="n">
        <v>242.5936737060547</v>
      </c>
      <c r="G435" t="n">
        <v>77.08821868896484</v>
      </c>
      <c r="H435" t="n">
        <v>225.5359344482422</v>
      </c>
      <c r="I435" t="n">
        <v>159.1390686035156</v>
      </c>
      <c r="J435" t="n">
        <v>180.1782531738281</v>
      </c>
      <c r="K435" t="n">
        <v>1150.559204101562</v>
      </c>
    </row>
    <row r="436">
      <c r="A436" s="2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145.3501586914062</v>
      </c>
      <c r="F436" t="n">
        <v>239.3108520507812</v>
      </c>
      <c r="G436" t="n">
        <v>76.31732940673828</v>
      </c>
      <c r="H436" t="n">
        <v>219.8788452148438</v>
      </c>
      <c r="I436" t="n">
        <v>157.5442199707031</v>
      </c>
      <c r="J436" t="n">
        <v>179.681640625</v>
      </c>
      <c r="K436" t="n">
        <v>1148.573852539062</v>
      </c>
    </row>
    <row r="437">
      <c r="A437" s="2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240.4744110107422</v>
      </c>
      <c r="G437" t="n">
        <v>76.78842926025391</v>
      </c>
      <c r="H437" t="n">
        <v>218.6632690429688</v>
      </c>
      <c r="I437" t="n">
        <v>157.0700378417969</v>
      </c>
      <c r="J437" t="n">
        <v>177.5146179199219</v>
      </c>
      <c r="K437" t="n">
        <v>1148.549194335938</v>
      </c>
    </row>
    <row r="438">
      <c r="A438" s="2" t="n">
        <v>45205</v>
      </c>
      <c r="B438" t="n">
        <v>806</v>
      </c>
      <c r="C438" t="n">
        <v>961.25</v>
      </c>
      <c r="D438" t="n">
        <v>604.2155151367188</v>
      </c>
      <c r="E438" t="n">
        <v>147.8411407470703</v>
      </c>
      <c r="F438" t="n">
        <v>239.1862030029297</v>
      </c>
      <c r="G438" t="n">
        <v>76.87407684326172</v>
      </c>
      <c r="H438" t="n">
        <v>220.2528686523438</v>
      </c>
      <c r="I438" t="n">
        <v>156.4235076904297</v>
      </c>
      <c r="J438" t="n">
        <v>177.9209594726562</v>
      </c>
      <c r="K438" t="n">
        <v>1150.484741210938</v>
      </c>
    </row>
    <row r="439">
      <c r="A439" s="2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144.7752990722656</v>
      </c>
      <c r="F439" t="n">
        <v>239.1862030029297</v>
      </c>
      <c r="G439" t="n">
        <v>74.90404510498047</v>
      </c>
      <c r="H439" t="n">
        <v>219.4580535888672</v>
      </c>
      <c r="I439" t="n">
        <v>156.6390380859375</v>
      </c>
      <c r="J439" t="n">
        <v>177.1985931396484</v>
      </c>
      <c r="K439" t="n">
        <v>1140.682250976562</v>
      </c>
    </row>
    <row r="440">
      <c r="A440" s="2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252.0264282226562</v>
      </c>
      <c r="G440" t="n">
        <v>75.67493438720703</v>
      </c>
      <c r="H440" t="n">
        <v>220.5801239013672</v>
      </c>
      <c r="I440" t="n">
        <v>158.1907653808594</v>
      </c>
      <c r="J440" t="n">
        <v>178.7335662841797</v>
      </c>
      <c r="K440" t="n">
        <v>1145.719970703125</v>
      </c>
    </row>
    <row r="441">
      <c r="A441" s="2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145.8611297607422</v>
      </c>
      <c r="F441" t="n">
        <v>250.8630065917969</v>
      </c>
      <c r="G441" t="n">
        <v>76.83125305175781</v>
      </c>
      <c r="H441" t="n">
        <v>223.1983184814453</v>
      </c>
      <c r="I441" t="n">
        <v>157.9752349853516</v>
      </c>
      <c r="J441" t="n">
        <v>179.2301635742188</v>
      </c>
      <c r="K441" t="n">
        <v>1163.910400390625</v>
      </c>
    </row>
    <row r="442">
      <c r="A442" s="2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148.4798736572266</v>
      </c>
      <c r="F442" t="n">
        <v>255.3092651367188</v>
      </c>
      <c r="G442" t="n">
        <v>77.34517669677734</v>
      </c>
      <c r="H442" t="n">
        <v>225.9099731445312</v>
      </c>
      <c r="I442" t="n">
        <v>159.0097198486328</v>
      </c>
      <c r="J442" t="n">
        <v>181.2617340087891</v>
      </c>
      <c r="K442" t="n">
        <v>1166.0693359375</v>
      </c>
    </row>
    <row r="443">
      <c r="A443" s="2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255.9326324462891</v>
      </c>
      <c r="G443" t="n">
        <v>77.81627655029297</v>
      </c>
      <c r="H443" t="n">
        <v>226.3307342529297</v>
      </c>
      <c r="I443" t="n">
        <v>159.3976745605469</v>
      </c>
      <c r="J443" t="n">
        <v>182.2098083496094</v>
      </c>
      <c r="K443" t="n">
        <v>1166.019775390625</v>
      </c>
    </row>
    <row r="444">
      <c r="A444" s="2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147.8624572753906</v>
      </c>
      <c r="F444" t="n">
        <v>259.2984313964844</v>
      </c>
      <c r="G444" t="n">
        <v>77.85910034179688</v>
      </c>
      <c r="H444" t="n">
        <v>227.6398162841797</v>
      </c>
      <c r="I444" t="n">
        <v>160.8200988769531</v>
      </c>
      <c r="J444" t="n">
        <v>183.3384704589844</v>
      </c>
      <c r="K444" t="n">
        <v>1163.4140625</v>
      </c>
    </row>
    <row r="445">
      <c r="A445" s="2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78.67280578613281</v>
      </c>
      <c r="H445" t="n">
        <v>229.9774627685547</v>
      </c>
      <c r="I445" t="n">
        <v>160.5614624023438</v>
      </c>
      <c r="J445" t="n">
        <v>187.0404357910156</v>
      </c>
      <c r="K445" t="n">
        <v>1168.972900390625</v>
      </c>
    </row>
    <row r="446">
      <c r="A446" s="2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149.1185913085938</v>
      </c>
      <c r="F446" t="n">
        <v>263.4123229980469</v>
      </c>
      <c r="G446" t="n">
        <v>77.73062133789062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2" t="n">
        <v>45218</v>
      </c>
      <c r="B447" t="n">
        <v>759.4000244140625</v>
      </c>
      <c r="C447" t="n">
        <v>933</v>
      </c>
      <c r="D447" t="n">
        <v>591.5736083984375</v>
      </c>
      <c r="E447" t="n">
        <v>150.6089324951172</v>
      </c>
      <c r="F447" t="n">
        <v>261.6255187988281</v>
      </c>
      <c r="G447" t="n">
        <v>77.64497375488281</v>
      </c>
      <c r="H447" t="n">
        <v>223.9463195800781</v>
      </c>
      <c r="I447" t="n">
        <v>160.6045684814453</v>
      </c>
      <c r="J447" t="n">
        <v>185.8215026855469</v>
      </c>
      <c r="K447" t="n">
        <v>1144.603271484375</v>
      </c>
    </row>
    <row r="448">
      <c r="A448" s="2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147.50048828125</v>
      </c>
      <c r="F448" t="n">
        <v>259.6309204101562</v>
      </c>
      <c r="G448" t="n">
        <v>77.34517669677734</v>
      </c>
      <c r="H448" t="n">
        <v>225.3489379882812</v>
      </c>
      <c r="I448" t="n">
        <v>160.5183563232422</v>
      </c>
      <c r="J448" t="n">
        <v>183.1578979492188</v>
      </c>
      <c r="K448" t="n">
        <v>1141.104248046875</v>
      </c>
    </row>
    <row r="449">
      <c r="A449" s="2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145.9675903320312</v>
      </c>
      <c r="F449" t="n">
        <v>254.3950958251953</v>
      </c>
      <c r="G449" t="n">
        <v>75.33231353759766</v>
      </c>
      <c r="H449" t="n">
        <v>221.1878967285156</v>
      </c>
      <c r="I449" t="n">
        <v>159.3545684814453</v>
      </c>
      <c r="J449" t="n">
        <v>180.3588409423828</v>
      </c>
      <c r="K449" t="n">
        <v>1123.286010742188</v>
      </c>
    </row>
    <row r="450">
      <c r="A450" s="2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144.7540283203125</v>
      </c>
      <c r="F450" t="n">
        <v>257.8855895996094</v>
      </c>
      <c r="G450" t="n">
        <v>75.03253173828125</v>
      </c>
      <c r="H450" t="n">
        <v>216.9801635742188</v>
      </c>
      <c r="I450" t="n">
        <v>158.9235382080078</v>
      </c>
      <c r="J450" t="n">
        <v>180.1330871582031</v>
      </c>
      <c r="K450" t="n">
        <v>1120.680419921875</v>
      </c>
    </row>
    <row r="451">
      <c r="A451" s="2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142.6462707519531</v>
      </c>
      <c r="F451" t="n">
        <v>253.6886749267578</v>
      </c>
      <c r="G451" t="n">
        <v>73.83338165283203</v>
      </c>
      <c r="H451" t="n">
        <v>216.6061401367188</v>
      </c>
      <c r="I451" t="n">
        <v>155.9493408203125</v>
      </c>
      <c r="J451" t="n">
        <v>179.6364898681641</v>
      </c>
      <c r="K451" t="n">
        <v>1105.07080078125</v>
      </c>
    </row>
    <row r="452">
      <c r="A452" s="2" t="n">
        <v>45226</v>
      </c>
      <c r="B452" t="n">
        <v>764.5</v>
      </c>
      <c r="C452" t="n">
        <v>870.9000244140625</v>
      </c>
      <c r="D452" t="n">
        <v>559.8937377929688</v>
      </c>
      <c r="E452" t="n">
        <v>142.6249847412109</v>
      </c>
      <c r="F452" t="n">
        <v>260.9191284179688</v>
      </c>
      <c r="G452" t="n">
        <v>74.43295288085938</v>
      </c>
      <c r="H452" t="n">
        <v>221.2346801757812</v>
      </c>
      <c r="I452" t="n">
        <v>159.2683563232422</v>
      </c>
      <c r="J452" t="n">
        <v>181.4423217773438</v>
      </c>
      <c r="K452" t="n">
        <v>1124.576538085938</v>
      </c>
    </row>
    <row r="453">
      <c r="A453" s="2" t="n">
        <v>45229</v>
      </c>
      <c r="B453" t="n">
        <v>759.25</v>
      </c>
      <c r="C453" t="n">
        <v>915.25</v>
      </c>
      <c r="D453" t="n">
        <v>563.341552734375</v>
      </c>
      <c r="E453" t="n">
        <v>147.7134094238281</v>
      </c>
      <c r="F453" t="n">
        <v>261.417724609375</v>
      </c>
      <c r="G453" t="n">
        <v>75.58927917480469</v>
      </c>
      <c r="H453" t="n">
        <v>219.3645782470703</v>
      </c>
      <c r="I453" t="n">
        <v>162.759765625</v>
      </c>
      <c r="J453" t="n">
        <v>181.3520355224609</v>
      </c>
      <c r="K453" t="n">
        <v>1147.755004882812</v>
      </c>
    </row>
    <row r="454">
      <c r="A454" s="2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148.7140502929688</v>
      </c>
      <c r="F454" t="n">
        <v>261.1684265136719</v>
      </c>
      <c r="G454" t="n">
        <v>76.83125305175781</v>
      </c>
      <c r="H454" t="n">
        <v>220.4866180419922</v>
      </c>
      <c r="I454" t="n">
        <v>160.4752502441406</v>
      </c>
      <c r="J454" t="n">
        <v>182.5258483886719</v>
      </c>
      <c r="K454" t="n">
        <v>1135.545288085938</v>
      </c>
    </row>
    <row r="455">
      <c r="A455" s="2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151.9714965820312</v>
      </c>
      <c r="F455" t="n">
        <v>254.8521728515625</v>
      </c>
      <c r="G455" t="n">
        <v>79.18672943115234</v>
      </c>
      <c r="H455" t="n">
        <v>217.4944305419922</v>
      </c>
      <c r="I455" t="n">
        <v>160.9494018554688</v>
      </c>
      <c r="J455" t="n">
        <v>181.4423217773438</v>
      </c>
      <c r="K455" t="n">
        <v>1140.260375976562</v>
      </c>
    </row>
    <row r="456">
      <c r="A456" s="2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256.6805419921875</v>
      </c>
      <c r="G456" t="n">
        <v>81.41373443603516</v>
      </c>
      <c r="H456" t="n">
        <v>219.9723358154297</v>
      </c>
      <c r="I456" t="n">
        <v>160.5183563232422</v>
      </c>
      <c r="J456" t="n">
        <v>183.3836212158203</v>
      </c>
      <c r="K456" t="n">
        <v>1151.57666015625</v>
      </c>
    </row>
    <row r="457">
      <c r="A457" s="2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259.2984313964844</v>
      </c>
      <c r="G457" t="n">
        <v>82.14177703857422</v>
      </c>
      <c r="H457" t="n">
        <v>221.2468566894531</v>
      </c>
      <c r="I457" t="n">
        <v>163.7942504882812</v>
      </c>
      <c r="J457" t="n">
        <v>184.5574340820312</v>
      </c>
      <c r="K457" t="n">
        <v>1151.328491210938</v>
      </c>
    </row>
    <row r="458">
      <c r="A458" s="2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155.9528350830078</v>
      </c>
      <c r="F458" t="n">
        <v>263.0798950195312</v>
      </c>
      <c r="G458" t="n">
        <v>84.79703521728516</v>
      </c>
      <c r="H458" t="n">
        <v>222.6629791259766</v>
      </c>
      <c r="I458" t="n">
        <v>166.6390991210938</v>
      </c>
      <c r="J458" t="n">
        <v>187.9885101318359</v>
      </c>
      <c r="K458" t="n">
        <v>1160.907592773438</v>
      </c>
    </row>
    <row r="459">
      <c r="A459" s="2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158.7418518066406</v>
      </c>
      <c r="F459" t="n">
        <v>261.1684265136719</v>
      </c>
      <c r="G459" t="n">
        <v>89.12254333496094</v>
      </c>
      <c r="H459" t="n">
        <v>225.7784729003906</v>
      </c>
      <c r="I459" t="n">
        <v>166.5528869628906</v>
      </c>
      <c r="J459" t="n">
        <v>187.8079376220703</v>
      </c>
      <c r="K459" t="n">
        <v>1153.363403320312</v>
      </c>
    </row>
    <row r="460">
      <c r="A460" s="2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88.60861206054688</v>
      </c>
      <c r="H460" t="n">
        <v>223.4654541015625</v>
      </c>
      <c r="I460" t="n">
        <v>168.4063568115234</v>
      </c>
      <c r="J460" t="n">
        <v>186.9050140380859</v>
      </c>
      <c r="K460" t="n">
        <v>1159.369018554688</v>
      </c>
    </row>
    <row r="461">
      <c r="A461" s="2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163.3193359375</v>
      </c>
      <c r="F461" t="n">
        <v>268.8975219726562</v>
      </c>
      <c r="G461" t="n">
        <v>88.18035125732422</v>
      </c>
      <c r="H461" t="n">
        <v>224.6455688476562</v>
      </c>
      <c r="I461" t="n">
        <v>166.1218566894531</v>
      </c>
      <c r="J461" t="n">
        <v>189.4332275390625</v>
      </c>
      <c r="K461" t="n">
        <v>1146.787109375</v>
      </c>
    </row>
    <row r="462">
      <c r="A462" s="2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268.7728576660156</v>
      </c>
      <c r="G462" t="n">
        <v>88.27037811279297</v>
      </c>
      <c r="H462" t="n">
        <v>229.1771697998047</v>
      </c>
      <c r="I462" t="n">
        <v>168.8804779052734</v>
      </c>
      <c r="J462" t="n">
        <v>190.6521606445312</v>
      </c>
      <c r="K462" t="n">
        <v>1148.946166992188</v>
      </c>
    </row>
    <row r="463">
      <c r="A463" s="2" t="n">
        <v>45243</v>
      </c>
      <c r="B463" t="n">
        <v>759</v>
      </c>
      <c r="C463" t="n">
        <v>940.1500244140625</v>
      </c>
      <c r="D463" t="n">
        <v>541.6553344726562</v>
      </c>
      <c r="E463" t="n">
        <v>164.8309631347656</v>
      </c>
      <c r="F463" t="n">
        <v>290.3394775390625</v>
      </c>
      <c r="G463" t="n">
        <v>89.12563323974609</v>
      </c>
      <c r="H463" t="n">
        <v>231.9622344970703</v>
      </c>
      <c r="I463" t="n">
        <v>168.7943115234375</v>
      </c>
      <c r="J463" t="n">
        <v>191.6905212402344</v>
      </c>
      <c r="K463" t="n">
        <v>1148.79736328125</v>
      </c>
    </row>
    <row r="464">
      <c r="A464" s="2" t="n">
        <v>45245</v>
      </c>
      <c r="B464" t="n">
        <v>754.3499755859375</v>
      </c>
      <c r="C464" t="n">
        <v>950.1500244140625</v>
      </c>
      <c r="D464" t="n">
        <v>539.4067993164062</v>
      </c>
      <c r="E464" t="n">
        <v>167.151611328125</v>
      </c>
      <c r="F464" t="n">
        <v>291.3783569335938</v>
      </c>
      <c r="G464" t="n">
        <v>91.55632019042969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2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169.7490539550781</v>
      </c>
      <c r="F465" t="n">
        <v>287.3891296386719</v>
      </c>
      <c r="G465" t="n">
        <v>93.71694946289062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2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92.45658111572266</v>
      </c>
      <c r="H466" t="n">
        <v>237.5323791503906</v>
      </c>
      <c r="I466" t="n">
        <v>169.2684478759766</v>
      </c>
      <c r="J466" t="n">
        <v>192.8327178955078</v>
      </c>
      <c r="K466" t="n">
        <v>1169.121826171875</v>
      </c>
    </row>
    <row r="467">
      <c r="A467" s="2" t="n">
        <v>45250</v>
      </c>
      <c r="B467" t="n">
        <v>727.5</v>
      </c>
      <c r="C467" t="n">
        <v>926.2000122070312</v>
      </c>
      <c r="D467" t="n">
        <v>530.7123413085938</v>
      </c>
      <c r="E467" t="n">
        <v>166.9174194335938</v>
      </c>
      <c r="F467" t="n">
        <v>289.0097045898438</v>
      </c>
      <c r="G467" t="n">
        <v>92.59162139892578</v>
      </c>
      <c r="H467" t="n">
        <v>237.0131072998047</v>
      </c>
      <c r="I467" t="n">
        <v>170.5615539550781</v>
      </c>
      <c r="J467" t="n">
        <v>192.6486053466797</v>
      </c>
      <c r="K467" t="n">
        <v>1166.044555664062</v>
      </c>
    </row>
    <row r="468">
      <c r="A468" s="2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165.2141571044922</v>
      </c>
      <c r="F468" t="n">
        <v>290.4874267578125</v>
      </c>
      <c r="G468" t="n">
        <v>90.97116088867188</v>
      </c>
      <c r="H468" t="n">
        <v>236.0218200683594</v>
      </c>
      <c r="I468" t="n">
        <v>169.7624359130859</v>
      </c>
      <c r="J468" t="n">
        <v>192.3264465332031</v>
      </c>
      <c r="K468" t="n">
        <v>1180.7109375</v>
      </c>
    </row>
    <row r="469">
      <c r="A469" s="2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171.2180938720703</v>
      </c>
      <c r="F469" t="n">
        <v>288.7055053710938</v>
      </c>
      <c r="G469" t="n">
        <v>91.15120697021484</v>
      </c>
      <c r="H469" t="n">
        <v>239.4677581787109</v>
      </c>
      <c r="I469" t="n">
        <v>169.5848693847656</v>
      </c>
      <c r="J469" t="n">
        <v>194.7656555175781</v>
      </c>
      <c r="K469" t="n">
        <v>1185.326782226562</v>
      </c>
    </row>
    <row r="470">
      <c r="A470" s="2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175.1355285644531</v>
      </c>
      <c r="F470" t="n">
        <v>290.7047119140625</v>
      </c>
      <c r="G470" t="n">
        <v>93.44687652587891</v>
      </c>
      <c r="H470" t="n">
        <v>238.6180572509766</v>
      </c>
      <c r="I470" t="n">
        <v>169.2740936279297</v>
      </c>
      <c r="J470" t="n">
        <v>194.1213226318359</v>
      </c>
      <c r="K470" t="n">
        <v>1188.950073242188</v>
      </c>
    </row>
    <row r="471">
      <c r="A471" s="2" t="n">
        <v>45254</v>
      </c>
      <c r="B471" t="n">
        <v>729.0999755859375</v>
      </c>
      <c r="C471" t="n">
        <v>937.9000244140625</v>
      </c>
      <c r="D471" t="n">
        <v>536.6085815429688</v>
      </c>
      <c r="E471" t="n">
        <v>174.8374786376953</v>
      </c>
      <c r="F471" t="n">
        <v>289.2705078125</v>
      </c>
      <c r="G471" t="n">
        <v>93.13177490234375</v>
      </c>
      <c r="H471" t="n">
        <v>239.7037811279297</v>
      </c>
      <c r="I471" t="n">
        <v>167.6759185791016</v>
      </c>
      <c r="J471" t="n">
        <v>193.7071380615234</v>
      </c>
      <c r="K471" t="n">
        <v>1188.155883789062</v>
      </c>
    </row>
    <row r="472">
      <c r="A472" s="2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297.2237243652344</v>
      </c>
      <c r="G472" t="n">
        <v>97.40800476074219</v>
      </c>
      <c r="H472" t="n">
        <v>243.1496734619141</v>
      </c>
      <c r="I472" t="n">
        <v>172.2041015625</v>
      </c>
      <c r="J472" t="n">
        <v>193.4770355224609</v>
      </c>
      <c r="K472" t="n">
        <v>1188.404052734375</v>
      </c>
    </row>
    <row r="473">
      <c r="A473" s="2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182.5233306884766</v>
      </c>
      <c r="F473" t="n">
        <v>297.5713806152344</v>
      </c>
      <c r="G473" t="n">
        <v>97.72309875488281</v>
      </c>
      <c r="H473" t="n">
        <v>243.9521484375</v>
      </c>
      <c r="I473" t="n">
        <v>170.4727630615234</v>
      </c>
      <c r="J473" t="n">
        <v>194.2593841552734</v>
      </c>
      <c r="K473" t="n">
        <v>1191.530883789062</v>
      </c>
    </row>
    <row r="474">
      <c r="A474" s="2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185.5252990722656</v>
      </c>
      <c r="F474" t="n">
        <v>297.3975219726562</v>
      </c>
      <c r="G474" t="n">
        <v>100.6039276123047</v>
      </c>
      <c r="H474" t="n">
        <v>246.6900024414062</v>
      </c>
      <c r="I474" t="n">
        <v>173.0919799804688</v>
      </c>
      <c r="J474" t="n">
        <v>192.3264465332031</v>
      </c>
      <c r="K474" t="n">
        <v>1179.991333007812</v>
      </c>
    </row>
    <row r="475">
      <c r="A475" s="2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186.5046539306641</v>
      </c>
      <c r="F475" t="n">
        <v>301.3089599609375</v>
      </c>
      <c r="G475" t="n">
        <v>100.1538009643555</v>
      </c>
      <c r="H475" t="n">
        <v>253.9123229980469</v>
      </c>
      <c r="I475" t="n">
        <v>172.7368316650391</v>
      </c>
      <c r="J475" t="n">
        <v>193.4770355224609</v>
      </c>
      <c r="K475" t="n">
        <v>1188.3544921875</v>
      </c>
    </row>
    <row r="476">
      <c r="A476" s="2" t="n">
        <v>45264</v>
      </c>
      <c r="B476" t="n">
        <v>903.7000122070312</v>
      </c>
      <c r="C476" t="n">
        <v>1123.75</v>
      </c>
      <c r="D476" t="n">
        <v>731.7843627929688</v>
      </c>
      <c r="E476" t="n">
        <v>196.5111846923828</v>
      </c>
      <c r="F476" t="n">
        <v>308.3060302734375</v>
      </c>
      <c r="G476" t="n">
        <v>104.3399963378906</v>
      </c>
      <c r="H476" t="n">
        <v>259.4352111816406</v>
      </c>
      <c r="I476" t="n">
        <v>179.3959350585938</v>
      </c>
      <c r="J476" t="n">
        <v>195.9622039794922</v>
      </c>
      <c r="K476" t="n">
        <v>1201.209350585938</v>
      </c>
    </row>
    <row r="477">
      <c r="A477" s="2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201.0673675537109</v>
      </c>
      <c r="F477" t="n">
        <v>309.0448303222656</v>
      </c>
      <c r="G477" t="n">
        <v>105.9604721069336</v>
      </c>
      <c r="H477" t="n">
        <v>269.4897155761719</v>
      </c>
      <c r="I477" t="n">
        <v>179.3959350585938</v>
      </c>
      <c r="J477" t="n">
        <v>204.6143798828125</v>
      </c>
      <c r="K477" t="n">
        <v>1209.919921875</v>
      </c>
    </row>
    <row r="478">
      <c r="A478" s="2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201.3441467285156</v>
      </c>
      <c r="F478" t="n">
        <v>306.0895690917969</v>
      </c>
      <c r="G478" t="n">
        <v>107.40087890625</v>
      </c>
      <c r="H478" t="n">
        <v>265.3829650878906</v>
      </c>
      <c r="I478" t="n">
        <v>179.3071441650391</v>
      </c>
      <c r="J478" t="n">
        <v>206.5473175048828</v>
      </c>
      <c r="K478" t="n">
        <v>1221.509155273438</v>
      </c>
    </row>
    <row r="479">
      <c r="A479" s="2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202.1318817138672</v>
      </c>
      <c r="F479" t="n">
        <v>305.9157409667969</v>
      </c>
      <c r="G479" t="n">
        <v>109.2464141845703</v>
      </c>
      <c r="H479" t="n">
        <v>267.9319458007812</v>
      </c>
      <c r="I479" t="n">
        <v>176.5991058349609</v>
      </c>
      <c r="J479" t="n">
        <v>211.7017669677734</v>
      </c>
      <c r="K479" t="n">
        <v>1219.498901367188</v>
      </c>
    </row>
    <row r="480">
      <c r="A480" s="2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106.9507522583008</v>
      </c>
      <c r="H480" t="n">
        <v>269.1121215820312</v>
      </c>
      <c r="I480" t="n">
        <v>173.9798583984375</v>
      </c>
      <c r="J480" t="n">
        <v>210.4131469726562</v>
      </c>
      <c r="K480" t="n">
        <v>1218.853637695312</v>
      </c>
    </row>
    <row r="481">
      <c r="A481" s="2" t="n">
        <v>45271</v>
      </c>
      <c r="B481" t="n">
        <v>1129.949951171875</v>
      </c>
      <c r="C481" t="n">
        <v>1530</v>
      </c>
      <c r="D481" t="n">
        <v>1171.404663085938</v>
      </c>
      <c r="E481" t="n">
        <v>198.2144317626953</v>
      </c>
      <c r="F481" t="n">
        <v>307.3933715820312</v>
      </c>
      <c r="G481" t="n">
        <v>105.7804183959961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2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199.5745086669922</v>
      </c>
      <c r="F482" t="n">
        <v>302.0477600097656</v>
      </c>
      <c r="G482" t="n">
        <v>105.8254318237305</v>
      </c>
      <c r="H482" t="n">
        <v>267.5543212890625</v>
      </c>
      <c r="I482" t="n">
        <v>173.4915466308594</v>
      </c>
      <c r="J482" t="n">
        <v>212.9443817138672</v>
      </c>
      <c r="K482" t="n">
        <v>1203.1201171875</v>
      </c>
    </row>
    <row r="483">
      <c r="A483" s="2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300.0486450195312</v>
      </c>
      <c r="G483" t="n">
        <v>107.7159805297852</v>
      </c>
      <c r="H483" t="n">
        <v>277.6088562011719</v>
      </c>
      <c r="I483" t="n">
        <v>171.4938049316406</v>
      </c>
      <c r="J483" t="n">
        <v>218.098876953125</v>
      </c>
      <c r="K483" t="n">
        <v>1208.03369140625</v>
      </c>
    </row>
    <row r="484">
      <c r="A484" s="2" t="n">
        <v>45274</v>
      </c>
      <c r="B484" t="n">
        <v>1074.75</v>
      </c>
      <c r="C484" t="n">
        <v>1508.300048828125</v>
      </c>
      <c r="D484" t="n">
        <v>1050.881469726562</v>
      </c>
      <c r="E484" t="n">
        <v>198.7495727539062</v>
      </c>
      <c r="F484" t="n">
        <v>302.1347045898438</v>
      </c>
      <c r="G484" t="n">
        <v>108.12109375</v>
      </c>
      <c r="H484" t="n">
        <v>278.8833618164062</v>
      </c>
      <c r="I484" t="n">
        <v>173.9798583984375</v>
      </c>
      <c r="J484" t="n">
        <v>213.6347198486328</v>
      </c>
      <c r="K484" t="n">
        <v>1223.022827148438</v>
      </c>
    </row>
    <row r="485">
      <c r="A485" s="2" t="n">
        <v>45275</v>
      </c>
      <c r="B485" t="n">
        <v>1047.25</v>
      </c>
      <c r="C485" t="n">
        <v>1526.650024414062</v>
      </c>
      <c r="D485" t="n">
        <v>1046.284301757812</v>
      </c>
      <c r="E485" t="n">
        <v>200.2210998535156</v>
      </c>
      <c r="F485" t="n">
        <v>304.2207946777344</v>
      </c>
      <c r="G485" t="n">
        <v>111.4520492553711</v>
      </c>
      <c r="H485" t="n">
        <v>288.0410461425781</v>
      </c>
      <c r="I485" t="n">
        <v>178.508056640625</v>
      </c>
      <c r="J485" t="n">
        <v>218.467041015625</v>
      </c>
      <c r="K485" t="n">
        <v>1238.63232421875</v>
      </c>
    </row>
    <row r="486">
      <c r="A486" s="2" t="n">
        <v>45278</v>
      </c>
      <c r="B486" t="n">
        <v>1043.050048828125</v>
      </c>
      <c r="C486" t="n">
        <v>1524.650024414062</v>
      </c>
      <c r="D486" t="n">
        <v>1029.894775390625</v>
      </c>
      <c r="E486" t="n">
        <v>199.4407348632812</v>
      </c>
      <c r="F486" t="n">
        <v>302.1781921386719</v>
      </c>
      <c r="G486" t="n">
        <v>111.9471893310547</v>
      </c>
      <c r="H486" t="n">
        <v>286.2472534179688</v>
      </c>
      <c r="I486" t="n">
        <v>176.6879119873047</v>
      </c>
      <c r="J486" t="n">
        <v>213.4046020507812</v>
      </c>
      <c r="K486" t="n">
        <v>1251.239013671875</v>
      </c>
    </row>
    <row r="487">
      <c r="A487" s="2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318.9537658691406</v>
      </c>
      <c r="G487" t="n">
        <v>112.2622756958008</v>
      </c>
      <c r="H487" t="n">
        <v>292.336669921875</v>
      </c>
      <c r="I487" t="n">
        <v>177.8421325683594</v>
      </c>
      <c r="J487" t="n">
        <v>214.9693450927734</v>
      </c>
      <c r="K487" t="n">
        <v>1269.652709960938</v>
      </c>
    </row>
    <row r="488">
      <c r="A488" s="2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306.0895690917969</v>
      </c>
      <c r="G488" t="n">
        <v>108.0760803222656</v>
      </c>
      <c r="H488" t="n">
        <v>281.0075378417969</v>
      </c>
      <c r="I488" t="n">
        <v>180.4169769287109</v>
      </c>
      <c r="J488" t="n">
        <v>209.0785064697266</v>
      </c>
      <c r="K488" t="n">
        <v>1254.291381835938</v>
      </c>
    </row>
    <row r="489">
      <c r="A489" s="2" t="n">
        <v>45281</v>
      </c>
      <c r="B489" t="n">
        <v>1026.550048828125</v>
      </c>
      <c r="C489" t="n">
        <v>1519.550048828125</v>
      </c>
      <c r="D489" t="n">
        <v>984.3735961914062</v>
      </c>
      <c r="E489" t="n">
        <v>200.4663696289062</v>
      </c>
      <c r="F489" t="n">
        <v>309.0014038085938</v>
      </c>
      <c r="G489" t="n">
        <v>111.7671432495117</v>
      </c>
      <c r="H489" t="n">
        <v>285.0671691894531</v>
      </c>
      <c r="I489" t="n">
        <v>179.9286651611328</v>
      </c>
      <c r="J489" t="n">
        <v>213.8648223876953</v>
      </c>
      <c r="K489" t="n">
        <v>1271.861450195312</v>
      </c>
    </row>
    <row r="490">
      <c r="A490" s="2" t="n">
        <v>45282</v>
      </c>
      <c r="B490" t="n">
        <v>1027.900024414062</v>
      </c>
      <c r="C490" t="n">
        <v>1533.099975585938</v>
      </c>
      <c r="D490" t="n">
        <v>995.66650390625</v>
      </c>
      <c r="E490" t="n">
        <v>199.1731872558594</v>
      </c>
      <c r="F490" t="n">
        <v>315.7377319335938</v>
      </c>
      <c r="G490" t="n">
        <v>111.3620223999023</v>
      </c>
      <c r="H490" t="n">
        <v>285.8695983886719</v>
      </c>
      <c r="I490" t="n">
        <v>181.0829162597656</v>
      </c>
      <c r="J490" t="n">
        <v>213.3125457763672</v>
      </c>
      <c r="K490" t="n">
        <v>1273.102294921875</v>
      </c>
    </row>
    <row r="491">
      <c r="A491" s="2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201.3805084228516</v>
      </c>
      <c r="F491" t="n">
        <v>318.1715087890625</v>
      </c>
      <c r="G491" t="n">
        <v>115.2781448364258</v>
      </c>
      <c r="H491" t="n">
        <v>292.2894592285156</v>
      </c>
      <c r="I491" t="n">
        <v>184.1017150878906</v>
      </c>
      <c r="J491" t="n">
        <v>214.7852630615234</v>
      </c>
      <c r="K491" t="n">
        <v>1279.554443359375</v>
      </c>
    </row>
    <row r="492">
      <c r="A492" s="2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202.7629089355469</v>
      </c>
      <c r="F492" t="n">
        <v>317.7803344726562</v>
      </c>
      <c r="G492" t="n">
        <v>113.972770690918</v>
      </c>
      <c r="H492" t="n">
        <v>288.9378967285156</v>
      </c>
      <c r="I492" t="n">
        <v>182.5035247802734</v>
      </c>
      <c r="J492" t="n">
        <v>215.4295654296875</v>
      </c>
      <c r="K492" t="n">
        <v>1283.922241210938</v>
      </c>
    </row>
    <row r="493">
      <c r="A493" s="2" t="n">
        <v>45288</v>
      </c>
      <c r="B493" t="n">
        <v>1022.549987792969</v>
      </c>
      <c r="C493" t="n">
        <v>1561</v>
      </c>
      <c r="D493" t="n">
        <v>979.7266235351562</v>
      </c>
      <c r="E493" t="n">
        <v>207.7126770019531</v>
      </c>
      <c r="F493" t="n">
        <v>331.1225891113281</v>
      </c>
      <c r="G493" t="n">
        <v>119.9595031738281</v>
      </c>
      <c r="H493" t="n">
        <v>296.3489990234375</v>
      </c>
      <c r="I493" t="n">
        <v>184.9451751708984</v>
      </c>
      <c r="J493" t="n">
        <v>220.0778045654297</v>
      </c>
      <c r="K493" t="n">
        <v>1293.203491210938</v>
      </c>
    </row>
    <row r="494">
      <c r="A494" s="2" t="n">
        <v>45289</v>
      </c>
      <c r="B494" t="n">
        <v>1045.75</v>
      </c>
      <c r="C494" t="n">
        <v>1597</v>
      </c>
      <c r="D494" t="n">
        <v>987.3218383789062</v>
      </c>
      <c r="E494" t="n">
        <v>200.9568939208984</v>
      </c>
      <c r="F494" t="n">
        <v>326.8200378417969</v>
      </c>
      <c r="G494" t="n">
        <v>116.8986282348633</v>
      </c>
      <c r="H494" t="n">
        <v>293.7527770996094</v>
      </c>
      <c r="I494" t="n">
        <v>182.0595855712891</v>
      </c>
      <c r="J494" t="n">
        <v>218.3289642333984</v>
      </c>
      <c r="K494" t="n">
        <v>1282.97900390625</v>
      </c>
    </row>
    <row r="495">
      <c r="A495" s="2" t="n">
        <v>45292</v>
      </c>
      <c r="B495" t="n">
        <v>1055.050048828125</v>
      </c>
      <c r="C495" t="n">
        <v>1598.400024414062</v>
      </c>
      <c r="D495" t="n">
        <v>1000.3134765625</v>
      </c>
      <c r="E495" t="n">
        <v>201.5811920166016</v>
      </c>
      <c r="F495" t="n">
        <v>331.8614196777344</v>
      </c>
      <c r="G495" t="n">
        <v>117.3037338256836</v>
      </c>
      <c r="H495" t="n">
        <v>292.4310302734375</v>
      </c>
      <c r="I495" t="n">
        <v>182.3259582519531</v>
      </c>
      <c r="J495" t="n">
        <v>219.2954254150391</v>
      </c>
      <c r="K495" t="n">
        <v>1285.609619140625</v>
      </c>
    </row>
    <row r="496">
      <c r="A496" s="2" t="n">
        <v>45293</v>
      </c>
      <c r="B496" t="n">
        <v>1062.449951171875</v>
      </c>
      <c r="C496" t="n">
        <v>1603.550048828125</v>
      </c>
      <c r="D496" t="n">
        <v>1000.263610839844</v>
      </c>
      <c r="E496" t="n">
        <v>203.4540863037109</v>
      </c>
      <c r="F496" t="n">
        <v>341.2922668457031</v>
      </c>
      <c r="G496" t="n">
        <v>117.5288009643555</v>
      </c>
      <c r="H496" t="n">
        <v>288.8907165527344</v>
      </c>
      <c r="I496" t="n">
        <v>183.8353271484375</v>
      </c>
      <c r="J496" t="n">
        <v>218.92724609375</v>
      </c>
      <c r="K496" t="n">
        <v>1296.255859375</v>
      </c>
    </row>
    <row r="497">
      <c r="A497" s="2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119.4643478393555</v>
      </c>
      <c r="H497" t="n">
        <v>289.0795288085938</v>
      </c>
      <c r="I497" t="n">
        <v>184.9007720947266</v>
      </c>
      <c r="J497" t="n">
        <v>218.1908874511719</v>
      </c>
      <c r="K497" t="n">
        <v>1282.16015625</v>
      </c>
    </row>
    <row r="498">
      <c r="A498" s="2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334.4255676269531</v>
      </c>
      <c r="G498" t="n">
        <v>118.1139602661133</v>
      </c>
      <c r="H498" t="n">
        <v>299.3700866699219</v>
      </c>
      <c r="I498" t="n">
        <v>190.5832061767578</v>
      </c>
      <c r="J498" t="n">
        <v>222.2408294677734</v>
      </c>
      <c r="K498" t="n">
        <v>1288.786010742188</v>
      </c>
    </row>
    <row r="499">
      <c r="A499" s="2" t="n">
        <v>45296</v>
      </c>
      <c r="B499" t="n">
        <v>1164</v>
      </c>
      <c r="C499" t="n">
        <v>1674</v>
      </c>
      <c r="D499" t="n">
        <v>1089.856567382812</v>
      </c>
      <c r="E499" t="n">
        <v>202.0494232177734</v>
      </c>
      <c r="F499" t="n">
        <v>333.990966796875</v>
      </c>
      <c r="G499" t="n">
        <v>119.4643478393555</v>
      </c>
      <c r="H499" t="n">
        <v>297.3402709960938</v>
      </c>
      <c r="I499" t="n">
        <v>192.1813812255859</v>
      </c>
      <c r="J499" t="n">
        <v>222.0567626953125</v>
      </c>
      <c r="K499" t="n">
        <v>1294.2705078125</v>
      </c>
    </row>
    <row r="500">
      <c r="A500" s="2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330.64453125</v>
      </c>
      <c r="G500" t="n">
        <v>119.4193344116211</v>
      </c>
      <c r="H500" t="n">
        <v>298.7564392089844</v>
      </c>
      <c r="I500" t="n">
        <v>193.5131988525391</v>
      </c>
      <c r="J500" t="n">
        <v>223.0692291259766</v>
      </c>
      <c r="K500" t="n">
        <v>1284.170288085938</v>
      </c>
    </row>
    <row r="501">
      <c r="A501" s="2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118.744140625</v>
      </c>
      <c r="H501" t="n">
        <v>301.8718872070312</v>
      </c>
      <c r="I501" t="n">
        <v>192.3589477539062</v>
      </c>
      <c r="J501" t="n">
        <v>223.0232238769531</v>
      </c>
      <c r="K501" t="n">
        <v>1280.7705078125</v>
      </c>
    </row>
    <row r="502">
      <c r="A502" s="2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117.5288009643555</v>
      </c>
      <c r="H502" t="n">
        <v>295.8297424316406</v>
      </c>
      <c r="I502" t="n">
        <v>188.3191070556641</v>
      </c>
      <c r="J502" t="n">
        <v>220.1238098144531</v>
      </c>
      <c r="K502" t="n">
        <v>1315.314819335938</v>
      </c>
    </row>
    <row r="503">
      <c r="A503" s="2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204.5466156005859</v>
      </c>
      <c r="F503" t="n">
        <v>334.077880859375</v>
      </c>
      <c r="G503" t="n">
        <v>119.9595031738281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2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331.2529907226562</v>
      </c>
      <c r="G504" t="n">
        <v>121.8050308227539</v>
      </c>
      <c r="H504" t="n">
        <v>295.1688537597656</v>
      </c>
      <c r="I504" t="n">
        <v>198.3521575927734</v>
      </c>
      <c r="J504" t="n">
        <v>220.4459686279297</v>
      </c>
      <c r="K504" t="n">
        <v>1360.654174804688</v>
      </c>
    </row>
    <row r="505">
      <c r="A505" s="2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123.9206237792969</v>
      </c>
      <c r="H505" t="n">
        <v>299.5588684082031</v>
      </c>
      <c r="I505" t="n">
        <v>207.3197174072266</v>
      </c>
      <c r="J505" t="n">
        <v>221.9647064208984</v>
      </c>
      <c r="K505" t="n">
        <v>1383.88232421875</v>
      </c>
    </row>
    <row r="506">
      <c r="A506" s="2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210.8564605712891</v>
      </c>
      <c r="F506" t="n">
        <v>331.9483032226562</v>
      </c>
      <c r="G506" t="n">
        <v>129.2771911621094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2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329.9926452636719</v>
      </c>
      <c r="G507" t="n">
        <v>129.7273101806641</v>
      </c>
      <c r="H507" t="n">
        <v>292.0061645507812</v>
      </c>
      <c r="I507" t="n">
        <v>206.0323181152344</v>
      </c>
      <c r="J507" t="n">
        <v>220.1698303222656</v>
      </c>
      <c r="K507" t="n">
        <v>1351.5712890625</v>
      </c>
    </row>
    <row r="508">
      <c r="A508" s="2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211.0125579833984</v>
      </c>
      <c r="F508" t="n">
        <v>326.5158386230469</v>
      </c>
      <c r="G508" t="n">
        <v>130.0874176025391</v>
      </c>
      <c r="H508" t="n">
        <v>282.5653381347656</v>
      </c>
      <c r="I508" t="n">
        <v>207.3641052246094</v>
      </c>
      <c r="J508" t="n">
        <v>214.8773040771484</v>
      </c>
      <c r="K508" t="n">
        <v>1357.899536132812</v>
      </c>
    </row>
    <row r="509">
      <c r="A509" s="2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214.4684600830078</v>
      </c>
      <c r="F509" t="n">
        <v>333.1217651367188</v>
      </c>
      <c r="G509" t="n">
        <v>133.8234710693359</v>
      </c>
      <c r="H509" t="n">
        <v>291.2037353515625</v>
      </c>
      <c r="I509" t="n">
        <v>214.9111022949219</v>
      </c>
      <c r="J509" t="n">
        <v>216.6721343994141</v>
      </c>
      <c r="K509" t="n">
        <v>1357.403198242188</v>
      </c>
    </row>
    <row r="510">
      <c r="A510" s="2" t="n">
        <v>45314</v>
      </c>
      <c r="B510" t="n">
        <v>1056.150024414062</v>
      </c>
      <c r="C510" t="n">
        <v>1680.900024414062</v>
      </c>
      <c r="D510" t="n">
        <v>995.7163696289062</v>
      </c>
      <c r="E510" t="n">
        <v>206.4864044189453</v>
      </c>
      <c r="F510" t="n">
        <v>326.2116394042969</v>
      </c>
      <c r="G510" t="n">
        <v>125.0909805297852</v>
      </c>
      <c r="H510" t="n">
        <v>285.6808471679688</v>
      </c>
      <c r="I510" t="n">
        <v>204.1233520507812</v>
      </c>
      <c r="J510" t="n">
        <v>219.019287109375</v>
      </c>
      <c r="K510" t="n">
        <v>1318.813842773438</v>
      </c>
    </row>
    <row r="511">
      <c r="A511" s="2" t="n">
        <v>45315</v>
      </c>
      <c r="B511" t="n">
        <v>1036.25</v>
      </c>
      <c r="C511" t="n">
        <v>1641.349975585938</v>
      </c>
      <c r="D511" t="n">
        <v>1001.562744140625</v>
      </c>
      <c r="E511" t="n">
        <v>212.7739562988281</v>
      </c>
      <c r="F511" t="n">
        <v>332.5567932128906</v>
      </c>
      <c r="G511" t="n">
        <v>129.1421203613281</v>
      </c>
      <c r="H511" t="n">
        <v>291.5813903808594</v>
      </c>
      <c r="I511" t="n">
        <v>208.0744171142578</v>
      </c>
      <c r="J511" t="n">
        <v>226.6129455566406</v>
      </c>
      <c r="K511" t="n">
        <v>1334.00146484375</v>
      </c>
    </row>
    <row r="512">
      <c r="A512" s="2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211.5476379394531</v>
      </c>
      <c r="F512" t="n">
        <v>338.4673767089844</v>
      </c>
      <c r="G512" t="n">
        <v>129.3671875</v>
      </c>
      <c r="H512" t="n">
        <v>297.1514892578125</v>
      </c>
      <c r="I512" t="n">
        <v>207.8080444335938</v>
      </c>
      <c r="J512" t="n">
        <v>225.9686584472656</v>
      </c>
      <c r="K512" t="n">
        <v>1343.1337890625</v>
      </c>
    </row>
    <row r="513">
      <c r="A513" s="2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132.0679626464844</v>
      </c>
      <c r="H513" t="n">
        <v>306.4034729003906</v>
      </c>
      <c r="I513" t="n">
        <v>224.1894378662109</v>
      </c>
      <c r="J513" t="n">
        <v>233.7463684082031</v>
      </c>
      <c r="K513" t="n">
        <v>1437.4111328125</v>
      </c>
    </row>
    <row r="514">
      <c r="A514" s="2" t="n">
        <v>45321</v>
      </c>
      <c r="B514" t="n">
        <v>1072.699951171875</v>
      </c>
      <c r="C514" t="n">
        <v>1679.449951171875</v>
      </c>
      <c r="D514" t="n">
        <v>1027.496215820312</v>
      </c>
      <c r="E514" t="n">
        <v>224.8362731933594</v>
      </c>
      <c r="F514" t="n">
        <v>349.8973693847656</v>
      </c>
      <c r="G514" t="n">
        <v>132.9682312011719</v>
      </c>
      <c r="H514" t="n">
        <v>297.8123474121094</v>
      </c>
      <c r="I514" t="n">
        <v>221.2594146728516</v>
      </c>
      <c r="J514" t="n">
        <v>233.8844299316406</v>
      </c>
      <c r="K514" t="n">
        <v>1397.283081054688</v>
      </c>
    </row>
    <row r="515">
      <c r="A515" s="2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224.0113067626953</v>
      </c>
      <c r="F515" t="n">
        <v>353.0264892578125</v>
      </c>
      <c r="G515" t="n">
        <v>132.2930450439453</v>
      </c>
      <c r="H515" t="n">
        <v>299.7476806640625</v>
      </c>
      <c r="I515" t="n">
        <v>223.9674530029297</v>
      </c>
      <c r="J515" t="n">
        <v>238.6707458496094</v>
      </c>
      <c r="K515" t="n">
        <v>1416.1435546875</v>
      </c>
    </row>
    <row r="516">
      <c r="A516" s="2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134.8137664794922</v>
      </c>
      <c r="H516" t="n">
        <v>303.99609375</v>
      </c>
      <c r="I516" t="n">
        <v>219.8832092285156</v>
      </c>
      <c r="J516" t="n">
        <v>244.6535949707031</v>
      </c>
      <c r="K516" t="n">
        <v>1416.168334960938</v>
      </c>
    </row>
    <row r="517">
      <c r="A517" s="2" t="n">
        <v>45324</v>
      </c>
      <c r="B517" t="n">
        <v>1052.050048828125</v>
      </c>
      <c r="C517" t="n">
        <v>1674.25</v>
      </c>
      <c r="D517" t="n">
        <v>998.6146240234375</v>
      </c>
      <c r="E517" t="n">
        <v>248.9831848144531</v>
      </c>
      <c r="F517" t="n">
        <v>364.8911437988281</v>
      </c>
      <c r="G517" t="n">
        <v>146.6521606445312</v>
      </c>
      <c r="H517" t="n">
        <v>313.9090576171875</v>
      </c>
      <c r="I517" t="n">
        <v>228.4068145751953</v>
      </c>
      <c r="J517" t="n">
        <v>255.0545806884766</v>
      </c>
      <c r="K517" t="n">
        <v>1446.990112304688</v>
      </c>
    </row>
    <row r="518">
      <c r="A518" s="2" t="n">
        <v>45327</v>
      </c>
      <c r="B518" t="n">
        <v>1022.599975585938</v>
      </c>
      <c r="C518" t="n">
        <v>1668.650024414062</v>
      </c>
      <c r="D518" t="n">
        <v>988.4210815429688</v>
      </c>
      <c r="E518" t="n">
        <v>256.2964172363281</v>
      </c>
      <c r="F518" t="n">
        <v>382.6662902832031</v>
      </c>
      <c r="G518" t="n">
        <v>156.6000366210938</v>
      </c>
      <c r="H518" t="n">
        <v>317.3077087402344</v>
      </c>
      <c r="I518" t="n">
        <v>233.4677734375</v>
      </c>
      <c r="J518" t="n">
        <v>260.3931579589844</v>
      </c>
      <c r="K518" t="n">
        <v>1428.452392578125</v>
      </c>
    </row>
    <row r="519">
      <c r="A519" s="2" t="n">
        <v>45328</v>
      </c>
      <c r="B519" t="n">
        <v>1029</v>
      </c>
      <c r="C519" t="n">
        <v>1721.650024414062</v>
      </c>
      <c r="D519" t="n">
        <v>994.3173217773438</v>
      </c>
      <c r="E519" t="n">
        <v>271.7031555175781</v>
      </c>
      <c r="F519" t="n">
        <v>389.9676208496094</v>
      </c>
      <c r="G519" t="n">
        <v>166.0977783203125</v>
      </c>
      <c r="H519" t="n">
        <v>318.5946960449219</v>
      </c>
      <c r="I519" t="n">
        <v>241.7694091796875</v>
      </c>
      <c r="J519" t="n">
        <v>252.4313507080078</v>
      </c>
      <c r="K519" t="n">
        <v>1417.309814453125</v>
      </c>
    </row>
    <row r="520">
      <c r="A520" s="2" t="n">
        <v>45329</v>
      </c>
      <c r="B520" t="n">
        <v>1065.849975585938</v>
      </c>
      <c r="C520" t="n">
        <v>1866</v>
      </c>
      <c r="D520" t="n">
        <v>1039.388793945312</v>
      </c>
      <c r="E520" t="n">
        <v>268.4701843261719</v>
      </c>
      <c r="F520" t="n">
        <v>393.4444580078125</v>
      </c>
      <c r="G520" t="n">
        <v>167.8532562255859</v>
      </c>
      <c r="H520" t="n">
        <v>315.2581481933594</v>
      </c>
      <c r="I520" t="n">
        <v>241.4142761230469</v>
      </c>
      <c r="J520" t="n">
        <v>246.632568359375</v>
      </c>
      <c r="K520" t="n">
        <v>1431.554443359375</v>
      </c>
    </row>
    <row r="521">
      <c r="A521" s="2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276.6975708007812</v>
      </c>
      <c r="F521" t="n">
        <v>399.1376953125</v>
      </c>
      <c r="G521" t="n">
        <v>173.2097930908203</v>
      </c>
      <c r="H521" t="n">
        <v>315.4488220214844</v>
      </c>
      <c r="I521" t="n">
        <v>242.5241546630859</v>
      </c>
      <c r="J521" t="n">
        <v>254.2262268066406</v>
      </c>
      <c r="K521" t="n">
        <v>1439.470825195312</v>
      </c>
    </row>
    <row r="522">
      <c r="A522" s="2" t="n">
        <v>45331</v>
      </c>
      <c r="B522" t="n">
        <v>1054.699951171875</v>
      </c>
      <c r="C522" t="n">
        <v>1880.699951171875</v>
      </c>
      <c r="D522" t="n">
        <v>1023.099060058594</v>
      </c>
      <c r="E522" t="n">
        <v>273.9328308105469</v>
      </c>
      <c r="F522" t="n">
        <v>396.5300903320312</v>
      </c>
      <c r="G522" t="n">
        <v>164.2972412109375</v>
      </c>
      <c r="H522" t="n">
        <v>309.7289123535156</v>
      </c>
      <c r="I522" t="n">
        <v>237.552001953125</v>
      </c>
      <c r="J522" t="n">
        <v>251.2808074951172</v>
      </c>
      <c r="K522" t="n">
        <v>1450.017700195312</v>
      </c>
    </row>
    <row r="523">
      <c r="A523" s="2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263.2974243164062</v>
      </c>
      <c r="F523" t="n">
        <v>376.1907348632812</v>
      </c>
      <c r="G523" t="n">
        <v>157.9053955078125</v>
      </c>
      <c r="H523" t="n">
        <v>301.3875122070312</v>
      </c>
      <c r="I523" t="n">
        <v>228.9839477539062</v>
      </c>
      <c r="J523" t="n">
        <v>248.7956085205078</v>
      </c>
      <c r="K523" t="n">
        <v>1441.679443359375</v>
      </c>
    </row>
    <row r="524">
      <c r="A524" s="2" t="n">
        <v>45335</v>
      </c>
      <c r="B524" t="n">
        <v>1044.800048828125</v>
      </c>
      <c r="C524" t="n">
        <v>1815.550048828125</v>
      </c>
      <c r="D524" t="n">
        <v>1007.1591796875</v>
      </c>
      <c r="E524" t="n">
        <v>260.5550231933594</v>
      </c>
      <c r="F524" t="n">
        <v>393.1836547851562</v>
      </c>
      <c r="G524" t="n">
        <v>157.0501556396484</v>
      </c>
      <c r="H524" t="n">
        <v>306.535400390625</v>
      </c>
      <c r="I524" t="n">
        <v>230.4045715332031</v>
      </c>
      <c r="J524" t="n">
        <v>248.7495574951172</v>
      </c>
      <c r="K524" t="n">
        <v>1454.335815429688</v>
      </c>
    </row>
    <row r="525">
      <c r="A525" s="2" t="n">
        <v>45336</v>
      </c>
      <c r="B525" t="n">
        <v>1036.949951171875</v>
      </c>
      <c r="C525" t="n">
        <v>1852.25</v>
      </c>
      <c r="D525" t="n">
        <v>1009.857421875</v>
      </c>
      <c r="E525" t="n">
        <v>278.1022338867188</v>
      </c>
      <c r="F525" t="n">
        <v>405.3524475097656</v>
      </c>
      <c r="G525" t="n">
        <v>165.2425079345703</v>
      </c>
      <c r="H525" t="n">
        <v>312.6842041015625</v>
      </c>
      <c r="I525" t="n">
        <v>238.7062530517578</v>
      </c>
      <c r="J525" t="n">
        <v>251.8790893554688</v>
      </c>
      <c r="K525" t="n">
        <v>1470.4912109375</v>
      </c>
    </row>
    <row r="526">
      <c r="A526" s="2" t="n">
        <v>45337</v>
      </c>
      <c r="B526" t="n">
        <v>1052</v>
      </c>
      <c r="C526" t="n">
        <v>1900.75</v>
      </c>
      <c r="D526" t="n">
        <v>1006.809387207031</v>
      </c>
      <c r="E526" t="n">
        <v>291.0787048339844</v>
      </c>
      <c r="F526" t="n">
        <v>414.4790954589844</v>
      </c>
      <c r="G526" t="n">
        <v>170.9141540527344</v>
      </c>
      <c r="H526" t="n">
        <v>323.4088745117188</v>
      </c>
      <c r="I526" t="n">
        <v>246.2088165283203</v>
      </c>
      <c r="J526" t="n">
        <v>263.5769958496094</v>
      </c>
      <c r="K526" t="n">
        <v>1459.795288085938</v>
      </c>
    </row>
    <row r="527">
      <c r="A527" s="2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168.3484039306641</v>
      </c>
      <c r="H527" t="n">
        <v>321.9789123535156</v>
      </c>
      <c r="I527" t="n">
        <v>247.4700469970703</v>
      </c>
      <c r="J527" t="n">
        <v>256.9325561523438</v>
      </c>
      <c r="K527" t="n">
        <v>1449.843994140625</v>
      </c>
    </row>
    <row r="528">
      <c r="A528" s="2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290.9894714355469</v>
      </c>
      <c r="F528" t="n">
        <v>400.7022705078125</v>
      </c>
      <c r="G528" t="n">
        <v>169.6987915039062</v>
      </c>
      <c r="H528" t="n">
        <v>322.9321899414062</v>
      </c>
      <c r="I528" t="n">
        <v>247.4250183105469</v>
      </c>
      <c r="J528" t="n">
        <v>258.6171264648438</v>
      </c>
      <c r="K528" t="n">
        <v>1463.17041015625</v>
      </c>
    </row>
    <row r="529">
      <c r="A529" s="2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293.2413940429688</v>
      </c>
      <c r="F529" t="n">
        <v>392.5694885253906</v>
      </c>
      <c r="G529" t="n">
        <v>169.9238586425781</v>
      </c>
      <c r="H529" t="n">
        <v>329.5577392578125</v>
      </c>
      <c r="I529" t="n">
        <v>249.1816864013672</v>
      </c>
      <c r="J529" t="n">
        <v>269.4259643554688</v>
      </c>
      <c r="K529" t="n">
        <v>1460.217407226562</v>
      </c>
    </row>
    <row r="530">
      <c r="A530" s="2" t="n">
        <v>45343</v>
      </c>
      <c r="B530" t="n">
        <v>1064.800048828125</v>
      </c>
      <c r="C530" t="n">
        <v>1904.949951171875</v>
      </c>
      <c r="D530" t="n">
        <v>1020.400695800781</v>
      </c>
      <c r="E530" t="n">
        <v>282.36083984375</v>
      </c>
      <c r="F530" t="n">
        <v>380.6561889648438</v>
      </c>
      <c r="G530" t="n">
        <v>164.1171875</v>
      </c>
      <c r="H530" t="n">
        <v>320.4059448242188</v>
      </c>
      <c r="I530" t="n">
        <v>245.8935089111328</v>
      </c>
      <c r="J530" t="n">
        <v>262.12646484375</v>
      </c>
      <c r="K530" t="n">
        <v>1456.916748046875</v>
      </c>
    </row>
    <row r="531">
      <c r="A531" s="2" t="n">
        <v>45344</v>
      </c>
      <c r="B531" t="n">
        <v>1058.900024414062</v>
      </c>
      <c r="C531" t="n">
        <v>1922.650024414062</v>
      </c>
      <c r="D531" t="n">
        <v>1017.502624511719</v>
      </c>
      <c r="E531" t="n">
        <v>279.1055603027344</v>
      </c>
      <c r="F531" t="n">
        <v>391.382568359375</v>
      </c>
      <c r="G531" t="n">
        <v>161.7765197753906</v>
      </c>
      <c r="H531" t="n">
        <v>323.6948547363281</v>
      </c>
      <c r="I531" t="n">
        <v>247.4700469970703</v>
      </c>
      <c r="J531" t="n">
        <v>264.4660339355469</v>
      </c>
      <c r="K531" t="n">
        <v>1470.863403320312</v>
      </c>
    </row>
    <row r="532">
      <c r="A532" s="2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390.2835693359375</v>
      </c>
      <c r="G532" t="n">
        <v>158.3105163574219</v>
      </c>
      <c r="H532" t="n">
        <v>321.9789123535156</v>
      </c>
      <c r="I532" t="n">
        <v>245.2178649902344</v>
      </c>
      <c r="J532" t="n">
        <v>263.8577880859375</v>
      </c>
      <c r="K532" t="n">
        <v>1482.651245117188</v>
      </c>
    </row>
    <row r="533">
      <c r="A533" s="2" t="n">
        <v>45348</v>
      </c>
      <c r="B533" t="n">
        <v>1176.150024414062</v>
      </c>
      <c r="C533" t="n">
        <v>1970.449951171875</v>
      </c>
      <c r="D533" t="n">
        <v>1074.8662109375</v>
      </c>
      <c r="E533" t="n">
        <v>279.6629638671875</v>
      </c>
      <c r="F533" t="n">
        <v>388.8768005371094</v>
      </c>
      <c r="G533" t="n">
        <v>159.7959442138672</v>
      </c>
      <c r="H533" t="n">
        <v>321.8359069824219</v>
      </c>
      <c r="I533" t="n">
        <v>243.100830078125</v>
      </c>
      <c r="J533" t="n">
        <v>269.3323669433594</v>
      </c>
      <c r="K533" t="n">
        <v>1476.3974609375</v>
      </c>
    </row>
    <row r="534">
      <c r="A534" s="2" t="n">
        <v>45349</v>
      </c>
      <c r="B534" t="n">
        <v>1122.699951171875</v>
      </c>
      <c r="C534" t="n">
        <v>1979.5</v>
      </c>
      <c r="D534" t="n">
        <v>1047.633544921875</v>
      </c>
      <c r="E534" t="n">
        <v>278.7265014648438</v>
      </c>
      <c r="F534" t="n">
        <v>388.0855102539062</v>
      </c>
      <c r="G534" t="n">
        <v>155.9698486328125</v>
      </c>
      <c r="H534" t="n">
        <v>320.4059448242188</v>
      </c>
      <c r="I534" t="n">
        <v>242.6503753662109</v>
      </c>
      <c r="J534" t="n">
        <v>273.7307739257812</v>
      </c>
      <c r="K534" t="n">
        <v>1474.73486328125</v>
      </c>
    </row>
    <row r="535">
      <c r="A535" s="2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271.7031555175781</v>
      </c>
      <c r="F535" t="n">
        <v>381.7551574707031</v>
      </c>
      <c r="G535" t="n">
        <v>150.7033233642578</v>
      </c>
      <c r="H535" t="n">
        <v>317.7367248535156</v>
      </c>
      <c r="I535" t="n">
        <v>239.4072113037109</v>
      </c>
      <c r="J535" t="n">
        <v>261.6117248535156</v>
      </c>
      <c r="K535" t="n">
        <v>1444.930419921875</v>
      </c>
    </row>
    <row r="536">
      <c r="A536" s="2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383.9532165527344</v>
      </c>
      <c r="G536" t="n">
        <v>149.0378570556641</v>
      </c>
      <c r="H536" t="n">
        <v>319.9293212890625</v>
      </c>
      <c r="I536" t="n">
        <v>238.3712463378906</v>
      </c>
      <c r="J536" t="n">
        <v>264.6999816894531</v>
      </c>
      <c r="K536" t="n">
        <v>1450.067504882812</v>
      </c>
    </row>
    <row r="537">
      <c r="A537" s="2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152.5038299560547</v>
      </c>
      <c r="H537" t="n">
        <v>327.46044921875</v>
      </c>
      <c r="I537" t="n">
        <v>243.7313995361328</v>
      </c>
      <c r="J537" t="n">
        <v>269.23876953125</v>
      </c>
      <c r="K537" t="n">
        <v>1481.162231445312</v>
      </c>
    </row>
    <row r="538">
      <c r="A538" s="2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285.5937805175781</v>
      </c>
      <c r="F538" t="n">
        <v>400.39453125</v>
      </c>
      <c r="G538" t="n">
        <v>157.7703704833984</v>
      </c>
      <c r="H538" t="n">
        <v>337.3271789550781</v>
      </c>
      <c r="I538" t="n">
        <v>251.5239868164062</v>
      </c>
      <c r="J538" t="n">
        <v>275.7427978515625</v>
      </c>
      <c r="K538" t="n">
        <v>1496.325073242188</v>
      </c>
    </row>
    <row r="539">
      <c r="A539" s="2" t="n">
        <v>45356</v>
      </c>
      <c r="B539" t="n">
        <v>1070.300048828125</v>
      </c>
      <c r="C539" t="n">
        <v>1947.400024414062</v>
      </c>
      <c r="D539" t="n">
        <v>1019.501281738281</v>
      </c>
      <c r="E539" t="n">
        <v>287.6673583984375</v>
      </c>
      <c r="F539" t="n">
        <v>405.0104064941406</v>
      </c>
      <c r="G539" t="n">
        <v>158.3105163574219</v>
      </c>
      <c r="H539" t="n">
        <v>341.521728515625</v>
      </c>
      <c r="I539" t="n">
        <v>255.6229705810547</v>
      </c>
      <c r="J539" t="n">
        <v>276.0703430175781</v>
      </c>
      <c r="K539" t="n">
        <v>1489.177856445312</v>
      </c>
    </row>
    <row r="540">
      <c r="A540" s="2" t="n">
        <v>45357</v>
      </c>
      <c r="B540" t="n">
        <v>1069.5</v>
      </c>
      <c r="C540" t="n">
        <v>1910.5</v>
      </c>
      <c r="D540" t="n">
        <v>1005.210388183594</v>
      </c>
      <c r="E540" t="n">
        <v>284.6573486328125</v>
      </c>
      <c r="F540" t="n">
        <v>405.8456115722656</v>
      </c>
      <c r="G540" t="n">
        <v>159.6609039306641</v>
      </c>
      <c r="H540" t="n">
        <v>335.515869140625</v>
      </c>
      <c r="I540" t="n">
        <v>252.4699096679688</v>
      </c>
      <c r="J540" t="n">
        <v>274.853759765625</v>
      </c>
      <c r="K540" t="n">
        <v>1491.957397460938</v>
      </c>
    </row>
    <row r="541">
      <c r="A541" s="2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157.1851959228516</v>
      </c>
      <c r="H541" t="n">
        <v>335.7542419433594</v>
      </c>
      <c r="I541" t="n">
        <v>250.5330047607422</v>
      </c>
      <c r="J541" t="n">
        <v>273.8711242675781</v>
      </c>
      <c r="K541" t="n">
        <v>1468.059326171875</v>
      </c>
    </row>
    <row r="542">
      <c r="A542" s="2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399.0756530761719</v>
      </c>
      <c r="G542" t="n">
        <v>156.8701171875</v>
      </c>
      <c r="H542" t="n">
        <v>331.7026672363281</v>
      </c>
      <c r="I542" t="n">
        <v>246.8394165039062</v>
      </c>
      <c r="J542" t="n">
        <v>267.2267150878906</v>
      </c>
      <c r="K542" t="n">
        <v>1455.82470703125</v>
      </c>
    </row>
    <row r="543">
      <c r="A543" s="2" t="n">
        <v>45363</v>
      </c>
      <c r="B543" t="n">
        <v>1037.25</v>
      </c>
      <c r="C543" t="n">
        <v>1897.099975585938</v>
      </c>
      <c r="D543" t="n">
        <v>964.486328125</v>
      </c>
      <c r="E543" t="n">
        <v>278.9048767089844</v>
      </c>
      <c r="F543" t="n">
        <v>395.0313110351562</v>
      </c>
      <c r="G543" t="n">
        <v>155.6547546386719</v>
      </c>
      <c r="H543" t="n">
        <v>328.652099609375</v>
      </c>
      <c r="I543" t="n">
        <v>243.5962677001953</v>
      </c>
      <c r="J543" t="n">
        <v>266.8523864746094</v>
      </c>
      <c r="K543" t="n">
        <v>1464.585083007812</v>
      </c>
    </row>
    <row r="544">
      <c r="A544" s="2" t="n">
        <v>45364</v>
      </c>
      <c r="B544" t="n">
        <v>947.9500122070312</v>
      </c>
      <c r="C544" t="n">
        <v>1725</v>
      </c>
      <c r="D544" t="n">
        <v>872.44482421875</v>
      </c>
      <c r="E544" t="n">
        <v>266.5527038574219</v>
      </c>
      <c r="F544" t="n">
        <v>366.6766357421875</v>
      </c>
      <c r="G544" t="n">
        <v>147.0572967529297</v>
      </c>
      <c r="H544" t="n">
        <v>307.4410400390625</v>
      </c>
      <c r="I544" t="n">
        <v>230.0381469726562</v>
      </c>
      <c r="J544" t="n">
        <v>247.3403015136719</v>
      </c>
      <c r="K544" t="n">
        <v>1421.652709960938</v>
      </c>
    </row>
    <row r="545">
      <c r="A545" s="2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271.4578857421875</v>
      </c>
      <c r="F545" t="n">
        <v>376.040283203125</v>
      </c>
      <c r="G545" t="n">
        <v>153.3591003417969</v>
      </c>
      <c r="H545" t="n">
        <v>306.8213806152344</v>
      </c>
      <c r="I545" t="n">
        <v>237.1550445556641</v>
      </c>
      <c r="J545" t="n">
        <v>249.2587585449219</v>
      </c>
      <c r="K545" t="n">
        <v>1420.957885742188</v>
      </c>
    </row>
    <row r="546">
      <c r="A546" s="2" t="n">
        <v>45366</v>
      </c>
      <c r="B546" t="n">
        <v>1045.849975585938</v>
      </c>
      <c r="C546" t="n">
        <v>1902.599975585938</v>
      </c>
      <c r="D546" t="n">
        <v>988.37109375</v>
      </c>
      <c r="E546" t="n">
        <v>261.5137329101562</v>
      </c>
      <c r="F546" t="n">
        <v>365.0940246582031</v>
      </c>
      <c r="G546" t="n">
        <v>144.9416656494141</v>
      </c>
      <c r="H546" t="n">
        <v>301.530517578125</v>
      </c>
      <c r="I546" t="n">
        <v>233.1011047363281</v>
      </c>
      <c r="J546" t="n">
        <v>248.8844451904297</v>
      </c>
      <c r="K546" t="n">
        <v>1407.80517578125</v>
      </c>
    </row>
    <row r="547">
      <c r="A547" s="2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370.8968811035156</v>
      </c>
      <c r="G547" t="n">
        <v>144.7616119384766</v>
      </c>
      <c r="H547" t="n">
        <v>302.3408203125</v>
      </c>
      <c r="I547" t="n">
        <v>235.6685943603516</v>
      </c>
      <c r="J547" t="n">
        <v>247.9018249511719</v>
      </c>
      <c r="K547" t="n">
        <v>1428.899047851562</v>
      </c>
    </row>
    <row r="548">
      <c r="A548" s="2" t="n">
        <v>45370</v>
      </c>
      <c r="B548" t="n">
        <v>1006.299987792969</v>
      </c>
      <c r="C548" t="n">
        <v>1821.550048828125</v>
      </c>
      <c r="D548" t="n">
        <v>944.04931640625</v>
      </c>
      <c r="E548" t="n">
        <v>248.693359375</v>
      </c>
      <c r="F548" t="n">
        <v>368.43505859375</v>
      </c>
      <c r="G548" t="n">
        <v>139.7651977539062</v>
      </c>
      <c r="H548" t="n">
        <v>298.8135986328125</v>
      </c>
      <c r="I548" t="n">
        <v>233.5515289306641</v>
      </c>
      <c r="J548" t="n">
        <v>242.3804016113281</v>
      </c>
      <c r="K548" t="n">
        <v>1414.778564453125</v>
      </c>
    </row>
    <row r="549">
      <c r="A549" s="2" t="n">
        <v>45371</v>
      </c>
      <c r="B549" t="n">
        <v>1011.450012207031</v>
      </c>
      <c r="C549" t="n">
        <v>1847.75</v>
      </c>
      <c r="D549" t="n">
        <v>935.5046997070312</v>
      </c>
      <c r="E549" t="n">
        <v>252.6844024658203</v>
      </c>
      <c r="F549" t="n">
        <v>368.8307189941406</v>
      </c>
      <c r="G549" t="n">
        <v>142.4659423828125</v>
      </c>
      <c r="H549" t="n">
        <v>299.0042114257812</v>
      </c>
      <c r="I549" t="n">
        <v>237.6955718994141</v>
      </c>
      <c r="J549" t="n">
        <v>247.6678466796875</v>
      </c>
      <c r="K549" t="n">
        <v>1433.142578125</v>
      </c>
    </row>
    <row r="550">
      <c r="A550" s="2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379.8648376464844</v>
      </c>
      <c r="G550" t="n">
        <v>148.0925903320312</v>
      </c>
      <c r="H550" t="n">
        <v>309.8243103027344</v>
      </c>
      <c r="I550" t="n">
        <v>236.8847808837891</v>
      </c>
      <c r="J550" t="n">
        <v>256.1839294433594</v>
      </c>
      <c r="K550" t="n">
        <v>1440.314575195312</v>
      </c>
    </row>
    <row r="551">
      <c r="A551" s="2" t="n">
        <v>45373</v>
      </c>
      <c r="B551" t="n">
        <v>1015.599975585938</v>
      </c>
      <c r="C551" t="n">
        <v>1851.75</v>
      </c>
      <c r="D551" t="n">
        <v>938.2529296875</v>
      </c>
      <c r="E551" t="n">
        <v>264.3453674316406</v>
      </c>
      <c r="F551" t="n">
        <v>379.7769775390625</v>
      </c>
      <c r="G551" t="n">
        <v>148.677734375</v>
      </c>
      <c r="H551" t="n">
        <v>309.5859375</v>
      </c>
      <c r="I551" t="n">
        <v>237.1550445556641</v>
      </c>
      <c r="J551" t="n">
        <v>258.0555419921875</v>
      </c>
      <c r="K551" t="n">
        <v>1444.334838867188</v>
      </c>
    </row>
    <row r="552">
      <c r="A552" s="2" t="n">
        <v>45377</v>
      </c>
      <c r="B552" t="n">
        <v>1045.900024414062</v>
      </c>
      <c r="C552" t="n">
        <v>1859</v>
      </c>
      <c r="D552" t="n">
        <v>948.4964599609375</v>
      </c>
      <c r="E552" t="n">
        <v>267.4891662597656</v>
      </c>
      <c r="F552" t="n">
        <v>383.2937927246094</v>
      </c>
      <c r="G552" t="n">
        <v>150.7483520507812</v>
      </c>
      <c r="H552" t="n">
        <v>313.7328491210938</v>
      </c>
      <c r="I552" t="n">
        <v>239.1820068359375</v>
      </c>
      <c r="J552" t="n">
        <v>252.7213439941406</v>
      </c>
      <c r="K552" t="n">
        <v>1430.983642578125</v>
      </c>
    </row>
    <row r="553">
      <c r="A553" s="2" t="n">
        <v>45378</v>
      </c>
      <c r="B553" t="n">
        <v>1014.849975585938</v>
      </c>
      <c r="C553" t="n">
        <v>1822.5</v>
      </c>
      <c r="D553" t="n">
        <v>919.215087890625</v>
      </c>
      <c r="E553" t="n">
        <v>265.4156188964844</v>
      </c>
      <c r="F553" t="n">
        <v>377.5789184570312</v>
      </c>
      <c r="G553" t="n">
        <v>149.6230163574219</v>
      </c>
      <c r="H553" t="n">
        <v>316.1160888671875</v>
      </c>
      <c r="I553" t="n">
        <v>235.8037109375</v>
      </c>
      <c r="J553" t="n">
        <v>252.9084930419922</v>
      </c>
      <c r="K553" t="n">
        <v>1481.881958007812</v>
      </c>
    </row>
    <row r="554">
      <c r="A554" s="2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268.6263122558594</v>
      </c>
      <c r="F554" t="n">
        <v>381.667236328125</v>
      </c>
      <c r="G554" t="n">
        <v>151.0184173583984</v>
      </c>
      <c r="H554" t="n">
        <v>320.1199645996094</v>
      </c>
      <c r="I554" t="n">
        <v>241.4792327880859</v>
      </c>
      <c r="J554" t="n">
        <v>259.1317443847656</v>
      </c>
      <c r="K554" t="n">
        <v>1474.933349609375</v>
      </c>
    </row>
    <row r="555">
      <c r="A555" s="2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152.3688049316406</v>
      </c>
      <c r="H555" t="n">
        <v>326.3641357421875</v>
      </c>
      <c r="I555" t="n">
        <v>243.1458435058594</v>
      </c>
      <c r="J555" t="n">
        <v>262.1732482910156</v>
      </c>
      <c r="K555" t="n">
        <v>1473.866333007812</v>
      </c>
    </row>
    <row r="556">
      <c r="A556" s="2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156.8250885009766</v>
      </c>
      <c r="H556" t="n">
        <v>328.69970703125</v>
      </c>
      <c r="I556" t="n">
        <v>245.4881286621094</v>
      </c>
      <c r="J556" t="n">
        <v>261.6117248535156</v>
      </c>
      <c r="K556" t="n">
        <v>1476.025146484375</v>
      </c>
    </row>
    <row r="557">
      <c r="A557" s="2" t="n">
        <v>45385</v>
      </c>
      <c r="B557" t="n">
        <v>1094.75</v>
      </c>
      <c r="C557" t="n">
        <v>1878.949951171875</v>
      </c>
      <c r="D557" t="n">
        <v>975.2794799804688</v>
      </c>
      <c r="E557" t="n">
        <v>272.43896484375</v>
      </c>
      <c r="F557" t="n">
        <v>391.6903381347656</v>
      </c>
      <c r="G557" t="n">
        <v>156.3749694824219</v>
      </c>
      <c r="H557" t="n">
        <v>334.8485717773438</v>
      </c>
      <c r="I557" t="n">
        <v>248.0556182861328</v>
      </c>
      <c r="J557" t="n">
        <v>262.12646484375</v>
      </c>
      <c r="K557" t="n">
        <v>1460.7880859375</v>
      </c>
    </row>
    <row r="558">
      <c r="A558" s="2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152.7288970947266</v>
      </c>
      <c r="H558" t="n">
        <v>338.0898132324219</v>
      </c>
      <c r="I558" t="n">
        <v>242.3350524902344</v>
      </c>
      <c r="J558" t="n">
        <v>259.8336181640625</v>
      </c>
      <c r="K558" t="n">
        <v>1452.176879882812</v>
      </c>
    </row>
    <row r="559">
      <c r="A559" s="2" t="n">
        <v>45387</v>
      </c>
      <c r="B559" t="n">
        <v>1096.300048828125</v>
      </c>
      <c r="C559" t="n">
        <v>1901.949951171875</v>
      </c>
      <c r="D559" t="n">
        <v>978.37744140625</v>
      </c>
      <c r="E559" t="n">
        <v>263.2974243164062</v>
      </c>
      <c r="F559" t="n">
        <v>392.9651794433594</v>
      </c>
      <c r="G559" t="n">
        <v>151.2434692382812</v>
      </c>
      <c r="H559" t="n">
        <v>337.9944152832031</v>
      </c>
      <c r="I559" t="n">
        <v>241.3891448974609</v>
      </c>
      <c r="J559" t="n">
        <v>260.5355224609375</v>
      </c>
      <c r="K559" t="n">
        <v>1449.372436523438</v>
      </c>
    </row>
    <row r="560">
      <c r="A560" s="2" t="n">
        <v>45390</v>
      </c>
      <c r="B560" t="n">
        <v>1075.849975585938</v>
      </c>
      <c r="C560" t="n">
        <v>1919.099975585938</v>
      </c>
      <c r="D560" t="n">
        <v>966.1851806640625</v>
      </c>
      <c r="E560" t="n">
        <v>263.9663391113281</v>
      </c>
      <c r="F560" t="n">
        <v>393.3608093261719</v>
      </c>
      <c r="G560" t="n">
        <v>153.3140869140625</v>
      </c>
      <c r="H560" t="n">
        <v>346.5265502929688</v>
      </c>
      <c r="I560" t="n">
        <v>243.5962677001953</v>
      </c>
      <c r="J560" t="n">
        <v>263.6705932617188</v>
      </c>
      <c r="K560" t="n">
        <v>1475.057373046875</v>
      </c>
    </row>
    <row r="561">
      <c r="A561" s="2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386.7227172851562</v>
      </c>
      <c r="G561" t="n">
        <v>152.0536956787109</v>
      </c>
      <c r="H561" t="n">
        <v>345.9545593261719</v>
      </c>
      <c r="I561" t="n">
        <v>242.2900695800781</v>
      </c>
      <c r="J561" t="n">
        <v>263.1558532714844</v>
      </c>
      <c r="K561" t="n">
        <v>1452.896484375</v>
      </c>
    </row>
    <row r="562">
      <c r="A562" s="2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401.2297668457031</v>
      </c>
      <c r="G562" t="n">
        <v>155.7898101806641</v>
      </c>
      <c r="H562" t="n">
        <v>345.5732421875</v>
      </c>
      <c r="I562" t="n">
        <v>245.0376892089844</v>
      </c>
      <c r="J562" t="n">
        <v>264.419189453125</v>
      </c>
      <c r="K562" t="n">
        <v>1468.704467773438</v>
      </c>
    </row>
    <row r="563">
      <c r="A563" s="2" t="n">
        <v>45394</v>
      </c>
      <c r="B563" t="n">
        <v>1068.900024414062</v>
      </c>
      <c r="C563" t="n">
        <v>1884.050048828125</v>
      </c>
      <c r="D563" t="n">
        <v>947.4470825195312</v>
      </c>
      <c r="E563" t="n">
        <v>268.0911560058594</v>
      </c>
      <c r="F563" t="n">
        <v>400.5703735351562</v>
      </c>
      <c r="G563" t="n">
        <v>153.1790313720703</v>
      </c>
      <c r="H563" t="n">
        <v>344.8582458496094</v>
      </c>
      <c r="I563" t="n">
        <v>239.3621978759766</v>
      </c>
      <c r="J563" t="n">
        <v>257.587646484375</v>
      </c>
      <c r="K563" t="n">
        <v>1456.370727539062</v>
      </c>
    </row>
    <row r="564">
      <c r="A564" s="2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262.8961181640625</v>
      </c>
      <c r="F564" t="n">
        <v>396.5259704589844</v>
      </c>
      <c r="G564" t="n">
        <v>149.8030700683594</v>
      </c>
      <c r="H564" t="n">
        <v>344.2862548828125</v>
      </c>
      <c r="I564" t="n">
        <v>252.1095581054688</v>
      </c>
      <c r="J564" t="n">
        <v>256.4646606445312</v>
      </c>
      <c r="K564" t="n">
        <v>1454.062744140625</v>
      </c>
    </row>
    <row r="565">
      <c r="A565" s="2" t="n">
        <v>45398</v>
      </c>
      <c r="B565" t="n">
        <v>1051.75</v>
      </c>
      <c r="C565" t="n">
        <v>1811.650024414062</v>
      </c>
      <c r="D565" t="n">
        <v>927.1600341796875</v>
      </c>
      <c r="E565" t="n">
        <v>264.1224365234375</v>
      </c>
      <c r="F565" t="n">
        <v>398.4602966308594</v>
      </c>
      <c r="G565" t="n">
        <v>152.1437377929688</v>
      </c>
      <c r="H565" t="n">
        <v>342.4750061035156</v>
      </c>
      <c r="I565" t="n">
        <v>255.0824432373047</v>
      </c>
      <c r="J565" t="n">
        <v>256.6518249511719</v>
      </c>
      <c r="K565" t="n">
        <v>1454.981079101562</v>
      </c>
    </row>
    <row r="566">
      <c r="A566" s="2" t="n">
        <v>45400</v>
      </c>
      <c r="B566" t="n">
        <v>1038.75</v>
      </c>
      <c r="C566" t="n">
        <v>1775.449951171875</v>
      </c>
      <c r="D566" t="n">
        <v>919.5648803710938</v>
      </c>
      <c r="E566" t="n">
        <v>262.9183959960938</v>
      </c>
      <c r="F566" t="n">
        <v>385.6237487792969</v>
      </c>
      <c r="G566" t="n">
        <v>152.1437377929688</v>
      </c>
      <c r="H566" t="n">
        <v>334.7532043457031</v>
      </c>
      <c r="I566" t="n">
        <v>246.9745483398438</v>
      </c>
      <c r="J566" t="n">
        <v>262.12646484375</v>
      </c>
      <c r="K566" t="n">
        <v>1453.56640625</v>
      </c>
    </row>
    <row r="567">
      <c r="A567" s="2" t="n">
        <v>45401</v>
      </c>
      <c r="B567" t="n">
        <v>1040.599975585938</v>
      </c>
      <c r="C567" t="n">
        <v>1770.050048828125</v>
      </c>
      <c r="D567" t="n">
        <v>911.8198852539062</v>
      </c>
      <c r="E567" t="n">
        <v>261.223876953125</v>
      </c>
      <c r="F567" t="n">
        <v>382.7222900390625</v>
      </c>
      <c r="G567" t="n">
        <v>150.0281372070312</v>
      </c>
      <c r="H567" t="n">
        <v>334.1812133789062</v>
      </c>
      <c r="I567" t="n">
        <v>247.9655303955078</v>
      </c>
      <c r="J567" t="n">
        <v>263.5769958496094</v>
      </c>
      <c r="K567" t="n">
        <v>1459.323974609375</v>
      </c>
    </row>
    <row r="568">
      <c r="A568" s="2" t="n">
        <v>45404</v>
      </c>
      <c r="B568" t="n">
        <v>1042.949951171875</v>
      </c>
      <c r="C568" t="n">
        <v>1793.75</v>
      </c>
      <c r="D568" t="n">
        <v>917.9658813476562</v>
      </c>
      <c r="E568" t="n">
        <v>269.0945129394531</v>
      </c>
      <c r="F568" t="n">
        <v>389.4483337402344</v>
      </c>
      <c r="G568" t="n">
        <v>153.8542327880859</v>
      </c>
      <c r="H568" t="n">
        <v>326.8884582519531</v>
      </c>
      <c r="I568" t="n">
        <v>249.3618469238281</v>
      </c>
      <c r="J568" t="n">
        <v>265.4486694335938</v>
      </c>
      <c r="K568" t="n">
        <v>1468.977416992188</v>
      </c>
    </row>
    <row r="569">
      <c r="A569" s="2" t="n">
        <v>45405</v>
      </c>
      <c r="B569" t="n">
        <v>1050.050048828125</v>
      </c>
      <c r="C569" t="n">
        <v>1816.400024414062</v>
      </c>
      <c r="D569" t="n">
        <v>922.56298828125</v>
      </c>
      <c r="E569" t="n">
        <v>264.4345397949219</v>
      </c>
      <c r="F569" t="n">
        <v>387.6898803710938</v>
      </c>
      <c r="G569" t="n">
        <v>151.3335113525391</v>
      </c>
      <c r="H569" t="n">
        <v>330.9400329589844</v>
      </c>
      <c r="I569" t="n">
        <v>249.3618469238281</v>
      </c>
      <c r="J569" t="n">
        <v>267.0395812988281</v>
      </c>
      <c r="K569" t="n">
        <v>1448.603271484375</v>
      </c>
    </row>
    <row r="570">
      <c r="A570" s="2" t="n">
        <v>45406</v>
      </c>
      <c r="B570" t="n">
        <v>1047.849975585938</v>
      </c>
      <c r="C570" t="n">
        <v>1808.300048828125</v>
      </c>
      <c r="D570" t="n">
        <v>918.915283203125</v>
      </c>
      <c r="E570" t="n">
        <v>264.5906066894531</v>
      </c>
      <c r="F570" t="n">
        <v>390.2395935058594</v>
      </c>
      <c r="G570" t="n">
        <v>151.9186706542969</v>
      </c>
      <c r="H570" t="n">
        <v>335.2298583984375</v>
      </c>
      <c r="I570" t="n">
        <v>251.6590881347656</v>
      </c>
      <c r="J570" t="n">
        <v>271.7655029296875</v>
      </c>
      <c r="K570" t="n">
        <v>1439.5205078125</v>
      </c>
    </row>
    <row r="571">
      <c r="A571" s="2" t="n">
        <v>45407</v>
      </c>
      <c r="B571" t="n">
        <v>1050.150024414062</v>
      </c>
      <c r="C571" t="n">
        <v>1812.650024414062</v>
      </c>
      <c r="D571" t="n">
        <v>917.5662231445312</v>
      </c>
      <c r="E571" t="n">
        <v>269.0722045898438</v>
      </c>
      <c r="F571" t="n">
        <v>397.8008728027344</v>
      </c>
      <c r="G571" t="n">
        <v>153.2240753173828</v>
      </c>
      <c r="H571" t="n">
        <v>342.4273376464844</v>
      </c>
      <c r="I571" t="n">
        <v>254.0014038085938</v>
      </c>
      <c r="J571" t="n">
        <v>274.4794311523438</v>
      </c>
      <c r="K571" t="n">
        <v>1449.248413085938</v>
      </c>
    </row>
    <row r="572">
      <c r="A572" s="2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271.7700500488281</v>
      </c>
      <c r="F572" t="n">
        <v>400.7461853027344</v>
      </c>
      <c r="G572" t="n">
        <v>154.4394073486328</v>
      </c>
      <c r="H572" t="n">
        <v>339.3767700195312</v>
      </c>
      <c r="I572" t="n">
        <v>254.8571929931641</v>
      </c>
      <c r="J572" t="n">
        <v>273.4967956542969</v>
      </c>
      <c r="K572" t="n">
        <v>1441.878173828125</v>
      </c>
    </row>
    <row r="573">
      <c r="A573" s="2" t="n">
        <v>45411</v>
      </c>
      <c r="B573" t="n">
        <v>1061</v>
      </c>
      <c r="C573" t="n">
        <v>1806.849975585938</v>
      </c>
      <c r="D573" t="n">
        <v>918.465576171875</v>
      </c>
      <c r="E573" t="n">
        <v>275.939453125</v>
      </c>
      <c r="F573" t="n">
        <v>398.5042114257812</v>
      </c>
      <c r="G573" t="n">
        <v>159.1207427978516</v>
      </c>
      <c r="H573" t="n">
        <v>346.0498657226562</v>
      </c>
      <c r="I573" t="n">
        <v>255.1274719238281</v>
      </c>
      <c r="J573" t="n">
        <v>274.853759765625</v>
      </c>
      <c r="K573" t="n">
        <v>1454.261352539062</v>
      </c>
    </row>
    <row r="574">
      <c r="A574" s="2" t="n">
        <v>45412</v>
      </c>
      <c r="B574" t="n">
        <v>1065.199951171875</v>
      </c>
      <c r="C574" t="n">
        <v>1797.650024414062</v>
      </c>
      <c r="D574" t="n">
        <v>928.5092163085938</v>
      </c>
      <c r="E574" t="n">
        <v>270.8336181640625</v>
      </c>
      <c r="F574" t="n">
        <v>399.4273681640625</v>
      </c>
      <c r="G574" t="n">
        <v>152.0087127685547</v>
      </c>
      <c r="H574" t="n">
        <v>346.2405395507812</v>
      </c>
      <c r="I574" t="n">
        <v>254.8121948242188</v>
      </c>
      <c r="J574" t="n">
        <v>282.4808044433594</v>
      </c>
      <c r="K574" t="n">
        <v>1456.221801757812</v>
      </c>
    </row>
    <row r="575">
      <c r="A575" s="2" t="n">
        <v>45414</v>
      </c>
      <c r="B575" t="n">
        <v>1052.849975585938</v>
      </c>
      <c r="C575" t="n">
        <v>1786.849975585938</v>
      </c>
      <c r="D575" t="n">
        <v>931.5572509765625</v>
      </c>
      <c r="E575" t="n">
        <v>283.0074157714844</v>
      </c>
      <c r="F575" t="n">
        <v>399.0756530761719</v>
      </c>
      <c r="G575" t="n">
        <v>156.1048889160156</v>
      </c>
      <c r="H575" t="n">
        <v>351.8173828125</v>
      </c>
      <c r="I575" t="n">
        <v>254.7671051025391</v>
      </c>
      <c r="J575" t="n">
        <v>293.476806640625</v>
      </c>
      <c r="K575" t="n">
        <v>1455.775268554688</v>
      </c>
    </row>
    <row r="576">
      <c r="A576" s="2" t="n">
        <v>45415</v>
      </c>
      <c r="B576" t="n">
        <v>1061.550048828125</v>
      </c>
      <c r="C576" t="n">
        <v>1799.800048828125</v>
      </c>
      <c r="D576" t="n">
        <v>929.8084106445312</v>
      </c>
      <c r="E576" t="n">
        <v>280.866943359375</v>
      </c>
      <c r="F576" t="n">
        <v>417.2754821777344</v>
      </c>
      <c r="G576" t="n">
        <v>153.7191925048828</v>
      </c>
      <c r="H576" t="n">
        <v>347.9088134765625</v>
      </c>
      <c r="I576" t="n">
        <v>257.7400207519531</v>
      </c>
      <c r="J576" t="n">
        <v>290.9032897949219</v>
      </c>
      <c r="K576" t="n">
        <v>1423.46435546875</v>
      </c>
    </row>
    <row r="577">
      <c r="A577" s="2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272.1268005371094</v>
      </c>
      <c r="F577" t="n">
        <v>404.9664611816406</v>
      </c>
      <c r="G577" t="n">
        <v>149.6680297851562</v>
      </c>
      <c r="H577" t="n">
        <v>340.139404296875</v>
      </c>
      <c r="I577" t="n">
        <v>254.1815643310547</v>
      </c>
      <c r="J577" t="n">
        <v>287.1599426269531</v>
      </c>
      <c r="K577" t="n">
        <v>1409.095703125</v>
      </c>
    </row>
    <row r="578">
      <c r="A578" s="2" t="n">
        <v>45419</v>
      </c>
      <c r="B578" t="n">
        <v>1021.549987792969</v>
      </c>
      <c r="C578" t="n">
        <v>1726</v>
      </c>
      <c r="D578" t="n">
        <v>902.5256958007812</v>
      </c>
      <c r="E578" t="n">
        <v>269.4735107421875</v>
      </c>
      <c r="F578" t="n">
        <v>400.9220581054688</v>
      </c>
      <c r="G578" t="n">
        <v>144.0414123535156</v>
      </c>
      <c r="H578" t="n">
        <v>332.8465881347656</v>
      </c>
      <c r="I578" t="n">
        <v>246.4790649414062</v>
      </c>
      <c r="J578" t="n">
        <v>276.3042907714844</v>
      </c>
      <c r="K578" t="n">
        <v>1391.17822265625</v>
      </c>
    </row>
    <row r="579">
      <c r="A579" s="2" t="n">
        <v>45420</v>
      </c>
      <c r="B579" t="n">
        <v>1019.5</v>
      </c>
      <c r="C579" t="n">
        <v>1773</v>
      </c>
      <c r="D579" t="n">
        <v>895.030517578125</v>
      </c>
      <c r="E579" t="n">
        <v>276.6083374023438</v>
      </c>
      <c r="F579" t="n">
        <v>408.3514099121094</v>
      </c>
      <c r="G579" t="n">
        <v>146.8772277832031</v>
      </c>
      <c r="H579" t="n">
        <v>338.8524475097656</v>
      </c>
      <c r="I579" t="n">
        <v>249.4069213867188</v>
      </c>
      <c r="J579" t="n">
        <v>282.6211547851562</v>
      </c>
      <c r="K579" t="n">
        <v>1408.1279296875</v>
      </c>
    </row>
    <row r="580">
      <c r="A580" s="2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140.9805450439453</v>
      </c>
      <c r="H580" t="n">
        <v>329.8913879394531</v>
      </c>
      <c r="I580" t="n">
        <v>238.956787109375</v>
      </c>
      <c r="J580" t="n">
        <v>277.1465454101562</v>
      </c>
      <c r="K580" t="n">
        <v>1383.88232421875</v>
      </c>
    </row>
    <row r="581">
      <c r="A581" s="2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275.8725891113281</v>
      </c>
      <c r="F581" t="n">
        <v>395.1192016601562</v>
      </c>
      <c r="G581" t="n">
        <v>143.0961456298828</v>
      </c>
      <c r="H581" t="n">
        <v>338.9001159667969</v>
      </c>
      <c r="I581" t="n">
        <v>243.4611511230469</v>
      </c>
      <c r="J581" t="n">
        <v>284.2588806152344</v>
      </c>
      <c r="K581" t="n">
        <v>1397.084594726562</v>
      </c>
    </row>
    <row r="582">
      <c r="A582" s="2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270.6329650878906</v>
      </c>
      <c r="F582" t="n">
        <v>390.3714904785156</v>
      </c>
      <c r="G582" t="n">
        <v>142.4209594726562</v>
      </c>
      <c r="H582" t="n">
        <v>334.514892578125</v>
      </c>
      <c r="I582" t="n">
        <v>240.4432373046875</v>
      </c>
      <c r="J582" t="n">
        <v>286.8792114257812</v>
      </c>
      <c r="K582" t="n">
        <v>1392.394287109375</v>
      </c>
    </row>
    <row r="583">
      <c r="A583" s="2" t="n">
        <v>45426</v>
      </c>
      <c r="B583" t="n">
        <v>1022.049987792969</v>
      </c>
      <c r="C583" t="n">
        <v>1788.800048828125</v>
      </c>
      <c r="D583" t="n">
        <v>908.3720703125</v>
      </c>
      <c r="E583" t="n">
        <v>270.2093505859375</v>
      </c>
      <c r="F583" t="n">
        <v>394.5037841796875</v>
      </c>
      <c r="G583" t="n">
        <v>143.4562683105469</v>
      </c>
      <c r="H583" t="n">
        <v>339.1860656738281</v>
      </c>
      <c r="I583" t="n">
        <v>245.8484344482422</v>
      </c>
      <c r="J583" t="n">
        <v>289.406005859375</v>
      </c>
      <c r="K583" t="n">
        <v>1409.641479492188</v>
      </c>
    </row>
    <row r="584">
      <c r="A584" s="2" t="n">
        <v>45427</v>
      </c>
      <c r="B584" t="n">
        <v>1021.650024414062</v>
      </c>
      <c r="C584" t="n">
        <v>1839.150024414062</v>
      </c>
      <c r="D584" t="n">
        <v>916.0171508789062</v>
      </c>
      <c r="E584" t="n">
        <v>278.7265014648438</v>
      </c>
      <c r="F584" t="n">
        <v>411.3407592773438</v>
      </c>
      <c r="G584" t="n">
        <v>145.6618804931641</v>
      </c>
      <c r="H584" t="n">
        <v>344.4769287109375</v>
      </c>
      <c r="I584" t="n">
        <v>246.343994140625</v>
      </c>
      <c r="J584" t="n">
        <v>294.6466064453125</v>
      </c>
      <c r="K584" t="n">
        <v>1405.86962890625</v>
      </c>
    </row>
    <row r="585">
      <c r="A585" s="2" t="n">
        <v>45428</v>
      </c>
      <c r="B585" t="n">
        <v>1031</v>
      </c>
      <c r="C585" t="n">
        <v>1844.400024414062</v>
      </c>
      <c r="D585" t="n">
        <v>906.223388671875</v>
      </c>
      <c r="E585" t="n">
        <v>275.9171752929688</v>
      </c>
      <c r="F585" t="n">
        <v>411.7363586425781</v>
      </c>
      <c r="G585" t="n">
        <v>146.607177734375</v>
      </c>
      <c r="H585" t="n">
        <v>344.5722351074219</v>
      </c>
      <c r="I585" t="n">
        <v>250.1275787353516</v>
      </c>
      <c r="J585" t="n">
        <v>292.4474182128906</v>
      </c>
      <c r="K585" t="n">
        <v>1414.877807617188</v>
      </c>
    </row>
    <row r="586">
      <c r="A586" s="2" t="n">
        <v>45429</v>
      </c>
      <c r="B586" t="n">
        <v>1035.150024414062</v>
      </c>
      <c r="C586" t="n">
        <v>1833</v>
      </c>
      <c r="D586" t="n">
        <v>913.0690307617188</v>
      </c>
      <c r="E586" t="n">
        <v>280.17578125</v>
      </c>
      <c r="F586" t="n">
        <v>413.4508666992188</v>
      </c>
      <c r="G586" t="n">
        <v>147.6874694824219</v>
      </c>
      <c r="H586" t="n">
        <v>348.385498046875</v>
      </c>
      <c r="I586" t="n">
        <v>249.9474334716797</v>
      </c>
      <c r="J586" t="n">
        <v>293.0556640625</v>
      </c>
      <c r="K586" t="n">
        <v>1425.15185546875</v>
      </c>
    </row>
    <row r="587">
      <c r="A587" s="2" t="n">
        <v>45433</v>
      </c>
      <c r="B587" t="n">
        <v>1061.400024414062</v>
      </c>
      <c r="C587" t="n">
        <v>1859.349975585938</v>
      </c>
      <c r="D587" t="n">
        <v>929.4585571289062</v>
      </c>
      <c r="E587" t="n">
        <v>287.1768188476562</v>
      </c>
      <c r="F587" t="n">
        <v>431.3868408203125</v>
      </c>
      <c r="G587" t="n">
        <v>150.2532043457031</v>
      </c>
      <c r="H587" t="n">
        <v>354.629638671875</v>
      </c>
      <c r="I587" t="n">
        <v>252.3347625732422</v>
      </c>
      <c r="J587" t="n">
        <v>304.7536010742188</v>
      </c>
      <c r="K587" t="n">
        <v>1425.57373046875</v>
      </c>
    </row>
    <row r="588">
      <c r="A588" s="2" t="n">
        <v>45434</v>
      </c>
      <c r="B588" t="n">
        <v>1086.949951171875</v>
      </c>
      <c r="C588" t="n">
        <v>1866.449951171875</v>
      </c>
      <c r="D588" t="n">
        <v>934.2555541992188</v>
      </c>
      <c r="E588" t="n">
        <v>285.6160888671875</v>
      </c>
      <c r="F588" t="n">
        <v>441.1022338867188</v>
      </c>
      <c r="G588" t="n">
        <v>150.2982177734375</v>
      </c>
      <c r="H588" t="n">
        <v>356.3932800292969</v>
      </c>
      <c r="I588" t="n">
        <v>250.4429321289062</v>
      </c>
      <c r="J588" t="n">
        <v>304.8471984863281</v>
      </c>
      <c r="K588" t="n">
        <v>1449.918579101562</v>
      </c>
    </row>
    <row r="589">
      <c r="A589" s="2" t="n">
        <v>45435</v>
      </c>
      <c r="B589" t="n">
        <v>1099.599975585938</v>
      </c>
      <c r="C589" t="n">
        <v>1888.800048828125</v>
      </c>
      <c r="D589" t="n">
        <v>956.0916748046875</v>
      </c>
      <c r="E589" t="n">
        <v>288.7152709960938</v>
      </c>
      <c r="F589" t="n">
        <v>437.233642578125</v>
      </c>
      <c r="G589" t="n">
        <v>151.198486328125</v>
      </c>
      <c r="H589" t="n">
        <v>354.9156494140625</v>
      </c>
      <c r="I589" t="n">
        <v>255.3527069091797</v>
      </c>
      <c r="J589" t="n">
        <v>299.37255859375</v>
      </c>
      <c r="K589" t="n">
        <v>1475.131958007812</v>
      </c>
    </row>
    <row r="590">
      <c r="A590" s="2" t="n">
        <v>45436</v>
      </c>
      <c r="B590" t="n">
        <v>1106.699951171875</v>
      </c>
      <c r="C590" t="n">
        <v>1926.650024414062</v>
      </c>
      <c r="D590" t="n">
        <v>979.126953125</v>
      </c>
      <c r="E590" t="n">
        <v>291.6806945800781</v>
      </c>
      <c r="F590" t="n">
        <v>440.4866943359375</v>
      </c>
      <c r="G590" t="n">
        <v>151.9636993408203</v>
      </c>
      <c r="H590" t="n">
        <v>357.44189453125</v>
      </c>
      <c r="I590" t="n">
        <v>255.1725311279297</v>
      </c>
      <c r="J590" t="n">
        <v>298.3431091308594</v>
      </c>
      <c r="K590" t="n">
        <v>1469.37451171875</v>
      </c>
    </row>
    <row r="591">
      <c r="A591" s="2" t="n">
        <v>45439</v>
      </c>
      <c r="B591" t="n">
        <v>1104.349975585938</v>
      </c>
      <c r="C591" t="n">
        <v>1929.5</v>
      </c>
      <c r="D591" t="n">
        <v>971.9815063476562</v>
      </c>
      <c r="E591" t="n">
        <v>292.5502319335938</v>
      </c>
      <c r="F591" t="n">
        <v>434.7278747558594</v>
      </c>
      <c r="G591" t="n">
        <v>152.0536956787109</v>
      </c>
      <c r="H591" t="n">
        <v>352.389404296875</v>
      </c>
      <c r="I591" t="n">
        <v>250.1275787353516</v>
      </c>
      <c r="J591" t="n">
        <v>297.5476684570312</v>
      </c>
      <c r="K591" t="n">
        <v>1455.477416992188</v>
      </c>
    </row>
    <row r="592">
      <c r="A592" s="2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150.3882598876953</v>
      </c>
      <c r="H592" t="n">
        <v>348.3378295898438</v>
      </c>
      <c r="I592" t="n">
        <v>247.1096801757812</v>
      </c>
      <c r="J592" t="n">
        <v>292.7281799316406</v>
      </c>
      <c r="K592" t="n">
        <v>1445.501098632812</v>
      </c>
    </row>
    <row r="593">
      <c r="A593" s="2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427.6941833496094</v>
      </c>
      <c r="G593" t="n">
        <v>148.5877227783203</v>
      </c>
      <c r="H593" t="n">
        <v>347.5751953125</v>
      </c>
      <c r="I593" t="n">
        <v>244.9025421142578</v>
      </c>
      <c r="J593" t="n">
        <v>297.3137512207031</v>
      </c>
      <c r="K593" t="n">
        <v>1430.189575195312</v>
      </c>
    </row>
    <row r="594">
      <c r="A594" s="2" t="n">
        <v>45442</v>
      </c>
      <c r="B594" t="n">
        <v>1099.550048828125</v>
      </c>
      <c r="C594" t="n">
        <v>1874.900024414062</v>
      </c>
      <c r="D594" t="n">
        <v>954.5926513671875</v>
      </c>
      <c r="E594" t="n">
        <v>279.0386962890625</v>
      </c>
      <c r="F594" t="n">
        <v>423.9135131835938</v>
      </c>
      <c r="G594" t="n">
        <v>145.7969360351562</v>
      </c>
      <c r="H594" t="n">
        <v>342.9039916992188</v>
      </c>
      <c r="I594" t="n">
        <v>240.2630462646484</v>
      </c>
      <c r="J594" t="n">
        <v>287.0195922851562</v>
      </c>
      <c r="K594" t="n">
        <v>1414.381469726562</v>
      </c>
    </row>
    <row r="595">
      <c r="A595" s="2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279.9527893066406</v>
      </c>
      <c r="F595" t="n">
        <v>431.8704528808594</v>
      </c>
      <c r="G595" t="n">
        <v>146.2020263671875</v>
      </c>
      <c r="H595" t="n">
        <v>342.2366943359375</v>
      </c>
      <c r="I595" t="n">
        <v>238.14599609375</v>
      </c>
      <c r="J595" t="n">
        <v>290.1078491210938</v>
      </c>
      <c r="K595" t="n">
        <v>1419.890747070312</v>
      </c>
    </row>
    <row r="596">
      <c r="A596" s="2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450.4658203125</v>
      </c>
      <c r="G596" t="n">
        <v>157.8153839111328</v>
      </c>
      <c r="H596" t="n">
        <v>373.5050659179688</v>
      </c>
      <c r="I596" t="n">
        <v>255.9382781982422</v>
      </c>
      <c r="J596" t="n">
        <v>315.9835815429688</v>
      </c>
      <c r="K596" t="n">
        <v>1499.228515625</v>
      </c>
    </row>
    <row r="597">
      <c r="A597" s="2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139.0899963378906</v>
      </c>
      <c r="H597" t="n">
        <v>315.7824401855469</v>
      </c>
      <c r="I597" t="n">
        <v>212.8764953613281</v>
      </c>
      <c r="J597" t="n">
        <v>276.9594116210938</v>
      </c>
      <c r="K597" t="n">
        <v>1387.009155273438</v>
      </c>
    </row>
    <row r="598">
      <c r="A598" s="2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259.1280517578125</v>
      </c>
      <c r="F598" t="n">
        <v>404.9224548339844</v>
      </c>
      <c r="G598" t="n">
        <v>143.3662261962891</v>
      </c>
      <c r="H598" t="n">
        <v>325.0771789550781</v>
      </c>
      <c r="I598" t="n">
        <v>222.9662933349609</v>
      </c>
      <c r="J598" t="n">
        <v>279.62646484375</v>
      </c>
      <c r="K598" t="n">
        <v>1410.311645507812</v>
      </c>
    </row>
    <row r="599">
      <c r="A599" s="2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260.4881286621094</v>
      </c>
      <c r="F599" t="n">
        <v>415.8247680664062</v>
      </c>
      <c r="G599" t="n">
        <v>147.2823638916016</v>
      </c>
      <c r="H599" t="n">
        <v>333.4185485839844</v>
      </c>
      <c r="I599" t="n">
        <v>227.2904663085938</v>
      </c>
      <c r="J599" t="n">
        <v>281.1706237792969</v>
      </c>
      <c r="K599" t="n">
        <v>1421.081909179688</v>
      </c>
    </row>
    <row r="600">
      <c r="A600" s="2" t="n">
        <v>45450</v>
      </c>
      <c r="B600" t="n">
        <v>1020.049987792969</v>
      </c>
      <c r="C600" t="n">
        <v>1864.25</v>
      </c>
      <c r="D600" t="n">
        <v>977.4779663085938</v>
      </c>
      <c r="E600" t="n">
        <v>267.4668273925781</v>
      </c>
      <c r="F600" t="n">
        <v>421.2758483886719</v>
      </c>
      <c r="G600" t="n">
        <v>147.822509765625</v>
      </c>
      <c r="H600" t="n">
        <v>343.7619018554688</v>
      </c>
      <c r="I600" t="n">
        <v>234.5875396728516</v>
      </c>
      <c r="J600" t="n">
        <v>289.49951171875</v>
      </c>
      <c r="K600" t="n">
        <v>1459.150024414062</v>
      </c>
    </row>
    <row r="601">
      <c r="A601" s="2" t="n">
        <v>45453</v>
      </c>
      <c r="B601" t="n">
        <v>1026.800048828125</v>
      </c>
      <c r="C601" t="n">
        <v>1880.349975585938</v>
      </c>
      <c r="D601" t="n">
        <v>970.1826782226562</v>
      </c>
      <c r="E601" t="n">
        <v>268.7154235839844</v>
      </c>
      <c r="F601" t="n">
        <v>420.0010070800781</v>
      </c>
      <c r="G601" t="n">
        <v>148.7317810058594</v>
      </c>
      <c r="H601" t="n">
        <v>347.8611450195312</v>
      </c>
      <c r="I601" t="n">
        <v>233.4614410400391</v>
      </c>
      <c r="J601" t="n">
        <v>295.5356140136719</v>
      </c>
      <c r="K601" t="n">
        <v>1460.589477539062</v>
      </c>
    </row>
    <row r="602">
      <c r="A602" s="2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418.8140563964844</v>
      </c>
      <c r="G602" t="n">
        <v>150.9554138183594</v>
      </c>
      <c r="H602" t="n">
        <v>350.2444458007812</v>
      </c>
      <c r="I602" t="n">
        <v>246.4340057373047</v>
      </c>
      <c r="J602" t="n">
        <v>296.2375183105469</v>
      </c>
      <c r="K602" t="n">
        <v>1445.972778320312</v>
      </c>
    </row>
    <row r="603">
      <c r="A603" s="2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273.5091552734375</v>
      </c>
      <c r="F603" t="n">
        <v>429.67236328125</v>
      </c>
      <c r="G603" t="n">
        <v>151.9996948242188</v>
      </c>
      <c r="H603" t="n">
        <v>353.9623107910156</v>
      </c>
      <c r="I603" t="n">
        <v>248.1907653808594</v>
      </c>
      <c r="J603" t="n">
        <v>303.8177795410156</v>
      </c>
      <c r="K603" t="n">
        <v>1452.573852539062</v>
      </c>
    </row>
    <row r="604">
      <c r="A604" s="2" t="n">
        <v>45456</v>
      </c>
      <c r="B604" t="n">
        <v>1017.650024414062</v>
      </c>
      <c r="C604" t="n">
        <v>1797.550048828125</v>
      </c>
      <c r="D604" t="n">
        <v>945.1985473632812</v>
      </c>
      <c r="E604" t="n">
        <v>276.1847229003906</v>
      </c>
      <c r="F604" t="n">
        <v>428.968994140625</v>
      </c>
      <c r="G604" t="n">
        <v>152.0987396240234</v>
      </c>
      <c r="H604" t="n">
        <v>352.6753845214844</v>
      </c>
      <c r="I604" t="n">
        <v>249.1366119384766</v>
      </c>
      <c r="J604" t="n">
        <v>300.8231201171875</v>
      </c>
      <c r="K604" t="n">
        <v>1454.484741210938</v>
      </c>
    </row>
    <row r="605">
      <c r="A605" s="2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279.4400024414062</v>
      </c>
      <c r="F605" t="n">
        <v>428.1337890625</v>
      </c>
      <c r="G605" t="n">
        <v>153.3681030273438</v>
      </c>
      <c r="H605" t="n">
        <v>351.2454223632812</v>
      </c>
      <c r="I605" t="n">
        <v>248.1006469726562</v>
      </c>
      <c r="J605" t="n">
        <v>300.8699035644531</v>
      </c>
      <c r="K605" t="n">
        <v>1466.694458007812</v>
      </c>
    </row>
    <row r="606">
      <c r="A606" s="2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429.9800720214844</v>
      </c>
      <c r="G606" t="n">
        <v>152.6748962402344</v>
      </c>
      <c r="H606" t="n">
        <v>352.389404296875</v>
      </c>
      <c r="I606" t="n">
        <v>248.4609985351562</v>
      </c>
      <c r="J606" t="n">
        <v>310.5089416503906</v>
      </c>
      <c r="K606" t="n">
        <v>1470.143920898438</v>
      </c>
    </row>
    <row r="607">
      <c r="A607" s="2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420.2207946777344</v>
      </c>
      <c r="G607" t="n">
        <v>150.1181640625</v>
      </c>
      <c r="H607" t="n">
        <v>345.5732421875</v>
      </c>
      <c r="I607" t="n">
        <v>244.6322784423828</v>
      </c>
      <c r="J607" t="n">
        <v>306.2976989746094</v>
      </c>
      <c r="K607" t="n">
        <v>1447.933227539062</v>
      </c>
    </row>
    <row r="608">
      <c r="A608" s="2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424.792724609375</v>
      </c>
      <c r="G608" t="n">
        <v>152.1167297363281</v>
      </c>
      <c r="H608" t="n">
        <v>340.94970703125</v>
      </c>
      <c r="I608" t="n">
        <v>244.9025421142578</v>
      </c>
      <c r="J608" t="n">
        <v>303.7241516113281</v>
      </c>
      <c r="K608" t="n">
        <v>1462.872680664062</v>
      </c>
    </row>
    <row r="609">
      <c r="A609" s="2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422.1990356445312</v>
      </c>
      <c r="G609" t="n">
        <v>150.0011138916016</v>
      </c>
      <c r="H609" t="n">
        <v>342.999267578125</v>
      </c>
      <c r="I609" t="n">
        <v>242.9206390380859</v>
      </c>
      <c r="J609" t="n">
        <v>305.0343322753906</v>
      </c>
      <c r="K609" t="n">
        <v>1443.515869140625</v>
      </c>
    </row>
    <row r="610">
      <c r="A610" s="2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416.4841613769531</v>
      </c>
      <c r="G610" t="n">
        <v>149.7130584716797</v>
      </c>
      <c r="H610" t="n">
        <v>345.8115539550781</v>
      </c>
      <c r="I610" t="n">
        <v>243.1458435058594</v>
      </c>
      <c r="J610" t="n">
        <v>311.585205078125</v>
      </c>
      <c r="K610" t="n">
        <v>1430.88427734375</v>
      </c>
    </row>
    <row r="611">
      <c r="A611" s="2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264.2561950683594</v>
      </c>
      <c r="F611" t="n">
        <v>412.5716552734375</v>
      </c>
      <c r="G611" t="n">
        <v>147.9755401611328</v>
      </c>
      <c r="H611" t="n">
        <v>344.0002746582031</v>
      </c>
      <c r="I611" t="n">
        <v>240.5333099365234</v>
      </c>
      <c r="J611" t="n">
        <v>306.3912963867188</v>
      </c>
      <c r="K611" t="n">
        <v>1443.46630859375</v>
      </c>
    </row>
    <row r="612">
      <c r="A612" s="2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147.8855285644531</v>
      </c>
      <c r="H612" t="n">
        <v>348.0041809082031</v>
      </c>
      <c r="I612" t="n">
        <v>241.2089691162109</v>
      </c>
      <c r="J612" t="n">
        <v>305.7362060546875</v>
      </c>
      <c r="K612" t="n">
        <v>1502.9013671875</v>
      </c>
    </row>
    <row r="613">
      <c r="A613" s="2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271.8815307617188</v>
      </c>
      <c r="F613" t="n">
        <v>410.6373291015625</v>
      </c>
      <c r="G613" t="n">
        <v>147.2643432617188</v>
      </c>
      <c r="H613" t="n">
        <v>359.5391540527344</v>
      </c>
      <c r="I613" t="n">
        <v>240.9837493896484</v>
      </c>
      <c r="J613" t="n">
        <v>310.2750244140625</v>
      </c>
      <c r="K613" t="n">
        <v>1519.304931640625</v>
      </c>
    </row>
    <row r="614">
      <c r="A614" s="2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416.0005798339844</v>
      </c>
      <c r="G614" t="n">
        <v>149.10986328125</v>
      </c>
      <c r="H614" t="n">
        <v>360.6831665039062</v>
      </c>
      <c r="I614" t="n">
        <v>247.0196228027344</v>
      </c>
      <c r="J614" t="n">
        <v>309.7134704589844</v>
      </c>
      <c r="K614" t="n">
        <v>1553.89892578125</v>
      </c>
    </row>
    <row r="615">
      <c r="A615" s="2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417.4512634277344</v>
      </c>
      <c r="G615" t="n">
        <v>150.9373931884766</v>
      </c>
      <c r="H615" t="n">
        <v>352.4846801757812</v>
      </c>
      <c r="I615" t="n">
        <v>245.8935089111328</v>
      </c>
      <c r="J615" t="n">
        <v>308.4501037597656</v>
      </c>
      <c r="K615" t="n">
        <v>1548.6875</v>
      </c>
    </row>
    <row r="616">
      <c r="A616" s="2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421.2319641113281</v>
      </c>
      <c r="G616" t="n">
        <v>151.5135650634766</v>
      </c>
      <c r="H616" t="n">
        <v>353.1043701171875</v>
      </c>
      <c r="I616" t="n">
        <v>247.6051788330078</v>
      </c>
      <c r="J616" t="n">
        <v>309.5730895996094</v>
      </c>
      <c r="K616" t="n">
        <v>1553.675659179688</v>
      </c>
    </row>
    <row r="617">
      <c r="A617" s="2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273.4422912597656</v>
      </c>
      <c r="F617" t="n">
        <v>426.3753051757812</v>
      </c>
      <c r="G617" t="n">
        <v>152.4228210449219</v>
      </c>
      <c r="H617" t="n">
        <v>355.249267578125</v>
      </c>
      <c r="I617" t="n">
        <v>247.4700469970703</v>
      </c>
      <c r="J617" t="n">
        <v>313.6440124511719</v>
      </c>
      <c r="K617" t="n">
        <v>1541.019287109375</v>
      </c>
    </row>
    <row r="618">
      <c r="A618" s="2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270.2316284179688</v>
      </c>
      <c r="F618" t="n">
        <v>430.4197082519531</v>
      </c>
      <c r="G618" t="n">
        <v>153.1970520019531</v>
      </c>
      <c r="H618" t="n">
        <v>355.5352783203125</v>
      </c>
      <c r="I618" t="n">
        <v>249.5870819091797</v>
      </c>
      <c r="J618" t="n">
        <v>313.5036010742188</v>
      </c>
      <c r="K618" t="n">
        <v>1542.607543945312</v>
      </c>
    </row>
    <row r="619">
      <c r="A619" s="2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273.4868774414062</v>
      </c>
      <c r="F619" t="n">
        <v>432.1341857910156</v>
      </c>
      <c r="G619" t="n">
        <v>154.1963348388672</v>
      </c>
      <c r="H619" t="n">
        <v>362.0654296875</v>
      </c>
      <c r="I619" t="n">
        <v>259.6318664550781</v>
      </c>
      <c r="J619" t="n">
        <v>317.6212463378906</v>
      </c>
      <c r="K619" t="n">
        <v>1576.953247070312</v>
      </c>
    </row>
    <row r="620">
      <c r="A620" s="2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267.110107421875</v>
      </c>
      <c r="F620" t="n">
        <v>433.7167358398438</v>
      </c>
      <c r="G620" t="n">
        <v>153.1070251464844</v>
      </c>
      <c r="H620" t="n">
        <v>359.8251647949219</v>
      </c>
      <c r="I620" t="n">
        <v>269.4964294433594</v>
      </c>
      <c r="J620" t="n">
        <v>317.6212463378906</v>
      </c>
      <c r="K620" t="n">
        <v>1589.13818359375</v>
      </c>
    </row>
    <row r="621">
      <c r="A621" s="2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267.7344055175781</v>
      </c>
      <c r="F621" t="n">
        <v>434.1563415527344</v>
      </c>
      <c r="G621" t="n">
        <v>154.5474548339844</v>
      </c>
      <c r="H621" t="n">
        <v>359.4438171386719</v>
      </c>
      <c r="I621" t="n">
        <v>267.9649047851562</v>
      </c>
      <c r="J621" t="n">
        <v>319.2589721679688</v>
      </c>
      <c r="K621" t="n">
        <v>1578.591186523438</v>
      </c>
    </row>
    <row r="622">
      <c r="A622" s="2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431.4747924804688</v>
      </c>
      <c r="G622" t="n">
        <v>154.7544860839844</v>
      </c>
      <c r="H622" t="n">
        <v>363.5906982421875</v>
      </c>
      <c r="I622" t="n">
        <v>268.5955200195312</v>
      </c>
      <c r="J622" t="n">
        <v>323.8445434570312</v>
      </c>
      <c r="K622" t="n">
        <v>1572.585571289062</v>
      </c>
    </row>
    <row r="623">
      <c r="A623" s="2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273.4422912597656</v>
      </c>
      <c r="F623" t="n">
        <v>439.6514587402344</v>
      </c>
      <c r="G623" t="n">
        <v>157.0411682128906</v>
      </c>
      <c r="H623" t="n">
        <v>359.4914855957031</v>
      </c>
      <c r="I623" t="n">
        <v>274.541259765625</v>
      </c>
      <c r="J623" t="n">
        <v>320.8031005859375</v>
      </c>
      <c r="K623" t="n">
        <v>1569.036865234375</v>
      </c>
    </row>
    <row r="624">
      <c r="A624" s="2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436.2664794921875</v>
      </c>
      <c r="G624" t="n">
        <v>156.6660003662109</v>
      </c>
      <c r="H624" t="n">
        <v>359.5391540527344</v>
      </c>
      <c r="I624" t="n">
        <v>276.6583862304688</v>
      </c>
      <c r="J624" t="n">
        <v>321.0838623046875</v>
      </c>
      <c r="K624" t="n">
        <v>1584.993774414062</v>
      </c>
    </row>
    <row r="625">
      <c r="A625" s="2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437.6292724609375</v>
      </c>
      <c r="G625" t="n">
        <v>159.1607971191406</v>
      </c>
      <c r="H625" t="n">
        <v>367.6422424316406</v>
      </c>
      <c r="I625" t="n">
        <v>290.5317993164062</v>
      </c>
      <c r="J625" t="n">
        <v>321.7857666015625</v>
      </c>
      <c r="K625" t="n">
        <v>1585.490112304688</v>
      </c>
    </row>
    <row r="626">
      <c r="A626" s="2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281.7811279296875</v>
      </c>
      <c r="F626" t="n">
        <v>450.5537719726562</v>
      </c>
      <c r="G626" t="n">
        <v>160.1362152099609</v>
      </c>
      <c r="H626" t="n">
        <v>362.6850891113281</v>
      </c>
      <c r="I626" t="n">
        <v>290.6669311523438</v>
      </c>
      <c r="J626" t="n">
        <v>320.4755554199219</v>
      </c>
      <c r="K626" t="n">
        <v>1564.669189453125</v>
      </c>
    </row>
    <row r="627">
      <c r="A627" s="2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283.7431945800781</v>
      </c>
      <c r="F627" t="n">
        <v>444.2234191894531</v>
      </c>
      <c r="G627" t="n">
        <v>159.0763854980469</v>
      </c>
      <c r="H627" t="n">
        <v>360.1111145019531</v>
      </c>
      <c r="I627" t="n">
        <v>298.8198547363281</v>
      </c>
      <c r="J627" t="n">
        <v>319.3525695800781</v>
      </c>
      <c r="K627" t="n">
        <v>1575.017700195312</v>
      </c>
    </row>
    <row r="628">
      <c r="A628" s="2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270.945068359375</v>
      </c>
      <c r="F628" t="n">
        <v>429.0569152832031</v>
      </c>
      <c r="G628" t="n">
        <v>155.2122802734375</v>
      </c>
      <c r="H628" t="n">
        <v>347.6228332519531</v>
      </c>
      <c r="I628" t="n">
        <v>287.9643249511719</v>
      </c>
      <c r="J628" t="n">
        <v>310.88330078125</v>
      </c>
      <c r="K628" t="n">
        <v>1543.724243164062</v>
      </c>
    </row>
    <row r="629">
      <c r="A629" s="2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274.9138488769531</v>
      </c>
      <c r="F629" t="n">
        <v>431.8704528808594</v>
      </c>
      <c r="G629" t="n">
        <v>157.7445831298828</v>
      </c>
      <c r="H629" t="n">
        <v>356.0595703125</v>
      </c>
      <c r="I629" t="n">
        <v>289.0003051757812</v>
      </c>
      <c r="J629" t="n">
        <v>316.8726196289062</v>
      </c>
      <c r="K629" t="n">
        <v>1489.649536132812</v>
      </c>
    </row>
    <row r="630">
      <c r="A630" s="2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272.9071960449219</v>
      </c>
      <c r="F630" t="n">
        <v>428.1777038574219</v>
      </c>
      <c r="G630" t="n">
        <v>155.5217742919922</v>
      </c>
      <c r="H630" t="n">
        <v>364.5917358398438</v>
      </c>
      <c r="I630" t="n">
        <v>283.009521484375</v>
      </c>
      <c r="J630" t="n">
        <v>312.8017272949219</v>
      </c>
      <c r="K630" t="n">
        <v>1476.96826171875</v>
      </c>
    </row>
    <row r="631">
      <c r="A631" s="2" t="n">
        <v>45497</v>
      </c>
      <c r="B631" t="n">
        <v>1036.199951171875</v>
      </c>
      <c r="C631" t="n">
        <v>1716</v>
      </c>
      <c r="D631" t="n">
        <v>890.1190795898438</v>
      </c>
      <c r="E631" t="n">
        <v>280.8892822265625</v>
      </c>
      <c r="F631" t="n">
        <v>434.1563415527344</v>
      </c>
      <c r="G631" t="n">
        <v>158.3073120117188</v>
      </c>
      <c r="H631" t="n">
        <v>374.2677612304688</v>
      </c>
      <c r="I631" t="n">
        <v>287.8742065429688</v>
      </c>
      <c r="J631" t="n">
        <v>315.515625</v>
      </c>
      <c r="K631" t="n">
        <v>1484.7109375</v>
      </c>
    </row>
    <row r="632">
      <c r="A632" s="2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434.3322143554688</v>
      </c>
      <c r="G632" t="n">
        <v>165.8667449951172</v>
      </c>
      <c r="H632" t="n">
        <v>373.8387451171875</v>
      </c>
      <c r="I632" t="n">
        <v>302.513427734375</v>
      </c>
      <c r="J632" t="n">
        <v>317.6680297851562</v>
      </c>
      <c r="K632" t="n">
        <v>1481.435180664062</v>
      </c>
    </row>
    <row r="633">
      <c r="A633" s="2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293.2413940429688</v>
      </c>
      <c r="F633" t="n">
        <v>448.2677612304688</v>
      </c>
      <c r="G633" t="n">
        <v>165.5853881835938</v>
      </c>
      <c r="H633" t="n">
        <v>377.794921875</v>
      </c>
      <c r="I633" t="n">
        <v>298.7297973632812</v>
      </c>
      <c r="J633" t="n">
        <v>322.11328125</v>
      </c>
      <c r="K633" t="n">
        <v>1497.938110351562</v>
      </c>
    </row>
    <row r="634">
      <c r="A634" s="2" t="n">
        <v>45502</v>
      </c>
      <c r="B634" t="n">
        <v>1051.949951171875</v>
      </c>
      <c r="C634" t="n">
        <v>1836.25</v>
      </c>
      <c r="D634" t="n">
        <v>892.6181640625</v>
      </c>
      <c r="E634" t="n">
        <v>301.3572998046875</v>
      </c>
      <c r="F634" t="n">
        <v>450.2900085449219</v>
      </c>
      <c r="G634" t="n">
        <v>169.1869049072266</v>
      </c>
      <c r="H634" t="n">
        <v>375.5070495605469</v>
      </c>
      <c r="I634" t="n">
        <v>299.9009094238281</v>
      </c>
      <c r="J634" t="n">
        <v>320.3819885253906</v>
      </c>
      <c r="K634" t="n">
        <v>1508.931762695312</v>
      </c>
    </row>
    <row r="635">
      <c r="A635" s="2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171.5879058837891</v>
      </c>
      <c r="H635" t="n">
        <v>387.9476928710938</v>
      </c>
      <c r="I635" t="n">
        <v>299.0000305175781</v>
      </c>
      <c r="J635" t="n">
        <v>327.3539123535156</v>
      </c>
      <c r="K635" t="n">
        <v>1502.03271484375</v>
      </c>
    </row>
    <row r="636">
      <c r="A636" s="2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312.1932983398438</v>
      </c>
      <c r="F636" t="n">
        <v>459.1261291503906</v>
      </c>
      <c r="G636" t="n">
        <v>170.3874053955078</v>
      </c>
      <c r="H636" t="n">
        <v>396.5751037597656</v>
      </c>
      <c r="I636" t="n">
        <v>301.0720520019531</v>
      </c>
      <c r="J636" t="n">
        <v>325.8565673828125</v>
      </c>
      <c r="K636" t="n">
        <v>1494.364501953125</v>
      </c>
    </row>
    <row r="637">
      <c r="A637" s="2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475.1277465820312</v>
      </c>
      <c r="G637" t="n">
        <v>168.5678863525391</v>
      </c>
      <c r="H637" t="n">
        <v>403.67724609375</v>
      </c>
      <c r="I637" t="n">
        <v>307.8735961914062</v>
      </c>
      <c r="J637" t="n">
        <v>337.9288330078125</v>
      </c>
      <c r="K637" t="n">
        <v>1504.167114257812</v>
      </c>
    </row>
    <row r="638">
      <c r="A638" s="2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461.1482543945312</v>
      </c>
      <c r="G638" t="n">
        <v>166.2794189453125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2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304.7463684082031</v>
      </c>
      <c r="F639" t="n">
        <v>445.5861206054688</v>
      </c>
      <c r="G639" t="n">
        <v>159.9955139160156</v>
      </c>
      <c r="H639" t="n">
        <v>393.9535217285156</v>
      </c>
      <c r="I639" t="n">
        <v>279.49609375</v>
      </c>
      <c r="J639" t="n">
        <v>320.8031005859375</v>
      </c>
      <c r="K639" t="n">
        <v>1436.691284179688</v>
      </c>
    </row>
    <row r="640">
      <c r="A640" s="2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298.5033569335938</v>
      </c>
      <c r="F640" t="n">
        <v>439.2558288574219</v>
      </c>
      <c r="G640" t="n">
        <v>156.6378631591797</v>
      </c>
      <c r="H640" t="n">
        <v>395.6217956542969</v>
      </c>
      <c r="I640" t="n">
        <v>275.7574462890625</v>
      </c>
      <c r="J640" t="n">
        <v>318.8846435546875</v>
      </c>
      <c r="K640" t="n">
        <v>1445.352416992188</v>
      </c>
    </row>
    <row r="641">
      <c r="A641" s="2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467.3028259277344</v>
      </c>
      <c r="G641" t="n">
        <v>161.5242919921875</v>
      </c>
      <c r="H641" t="n">
        <v>399.9935302734375</v>
      </c>
      <c r="I641" t="n">
        <v>296.4775695800781</v>
      </c>
      <c r="J641" t="n">
        <v>329.4595336914062</v>
      </c>
      <c r="K641" t="n">
        <v>1454.062744140625</v>
      </c>
    </row>
    <row r="642">
      <c r="A642" s="2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301.7140197753906</v>
      </c>
      <c r="F642" t="n">
        <v>460.2251281738281</v>
      </c>
      <c r="G642" t="n">
        <v>159.6578826904297</v>
      </c>
      <c r="H642" t="n">
        <v>391.7304382324219</v>
      </c>
      <c r="I642" t="n">
        <v>290.7120361328125</v>
      </c>
      <c r="J642" t="n">
        <v>320.6627197265625</v>
      </c>
      <c r="K642" t="n">
        <v>1438.478271484375</v>
      </c>
    </row>
    <row r="643">
      <c r="A643" s="2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306.8683776855469</v>
      </c>
      <c r="F643" t="n">
        <v>465.8080749511719</v>
      </c>
      <c r="G643" t="n">
        <v>158.5886840820312</v>
      </c>
      <c r="H643" t="n">
        <v>394.5648803710938</v>
      </c>
      <c r="I643" t="n">
        <v>299.5855712890625</v>
      </c>
      <c r="J643" t="n">
        <v>323.7977600097656</v>
      </c>
      <c r="K643" t="n">
        <v>1463.46826171875</v>
      </c>
    </row>
    <row r="644">
      <c r="A644" s="2" t="n">
        <v>45516</v>
      </c>
      <c r="B644" t="n">
        <v>1063</v>
      </c>
      <c r="C644" t="n">
        <v>1798.300048828125</v>
      </c>
      <c r="D644" t="n">
        <v>833.93994140625</v>
      </c>
      <c r="E644" t="n">
        <v>306.8683776855469</v>
      </c>
      <c r="F644" t="n">
        <v>460.6647644042969</v>
      </c>
      <c r="G644" t="n">
        <v>158.6543426513672</v>
      </c>
      <c r="H644" t="n">
        <v>385.1487426757812</v>
      </c>
      <c r="I644" t="n">
        <v>307.4682312011719</v>
      </c>
      <c r="J644" t="n">
        <v>319.2589721679688</v>
      </c>
      <c r="K644" t="n">
        <v>1449.893676757812</v>
      </c>
    </row>
    <row r="645">
      <c r="A645" s="2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458.73046875</v>
      </c>
      <c r="G645" t="n">
        <v>153.9273376464844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2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299.182861328125</v>
      </c>
      <c r="F646" t="n">
        <v>443.7398376464844</v>
      </c>
      <c r="G646" t="n">
        <v>153.5709381103516</v>
      </c>
      <c r="H646" t="n">
        <v>380.8249816894531</v>
      </c>
      <c r="I646" t="n">
        <v>295.6217651367188</v>
      </c>
      <c r="J646" t="n">
        <v>312.099853515625</v>
      </c>
      <c r="K646" t="n">
        <v>1451.109741210938</v>
      </c>
    </row>
    <row r="647">
      <c r="A647" s="2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156.7879180908203</v>
      </c>
      <c r="H647" t="n">
        <v>382.4583740234375</v>
      </c>
      <c r="I647" t="n">
        <v>296.9280090332031</v>
      </c>
      <c r="J647" t="n">
        <v>319.5072631835938</v>
      </c>
      <c r="K647" t="n">
        <v>1467.339599609375</v>
      </c>
    </row>
    <row r="648">
      <c r="A648" s="2" t="n">
        <v>45523</v>
      </c>
      <c r="B648" t="n">
        <v>1092.550048828125</v>
      </c>
      <c r="C648" t="n">
        <v>1898</v>
      </c>
      <c r="D648" t="n">
        <v>856.03173828125</v>
      </c>
      <c r="E648" t="n">
        <v>316.4407653808594</v>
      </c>
      <c r="F648" t="n">
        <v>463.54248046875</v>
      </c>
      <c r="G648" t="n">
        <v>159.5172119140625</v>
      </c>
      <c r="H648" t="n">
        <v>387.3106079101562</v>
      </c>
      <c r="I648" t="n">
        <v>302.0629577636719</v>
      </c>
      <c r="J648" t="n">
        <v>321.1113586425781</v>
      </c>
      <c r="K648" t="n">
        <v>1482.479125976562</v>
      </c>
    </row>
    <row r="649">
      <c r="A649" s="2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465.8513793945312</v>
      </c>
      <c r="G649" t="n">
        <v>161.5336608886719</v>
      </c>
      <c r="H649" t="n">
        <v>390.3372192382812</v>
      </c>
      <c r="I649" t="n">
        <v>297.3784790039062</v>
      </c>
      <c r="J649" t="n">
        <v>321.3000793457031</v>
      </c>
      <c r="K649" t="n">
        <v>1489.9990234375</v>
      </c>
    </row>
    <row r="650">
      <c r="A650" s="2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323.2518920898438</v>
      </c>
      <c r="F650" t="n">
        <v>472.6002502441406</v>
      </c>
      <c r="G650" t="n">
        <v>163.090576171875</v>
      </c>
      <c r="H650" t="n">
        <v>392.9314575195312</v>
      </c>
      <c r="I650" t="n">
        <v>295.2163696289062</v>
      </c>
      <c r="J650" t="n">
        <v>317.6672058105469</v>
      </c>
      <c r="K650" t="n">
        <v>1492.713256835938</v>
      </c>
    </row>
    <row r="651">
      <c r="A651" s="2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469.6253662109375</v>
      </c>
      <c r="G651" t="n">
        <v>162.9967803955078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2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324.17236328125</v>
      </c>
      <c r="F652" t="n">
        <v>478.5054931640625</v>
      </c>
      <c r="G652" t="n">
        <v>162.3777923583984</v>
      </c>
      <c r="H652" t="n">
        <v>386.2056579589844</v>
      </c>
      <c r="I652" t="n">
        <v>289.5202026367188</v>
      </c>
      <c r="J652" t="n">
        <v>317.2897644042969</v>
      </c>
      <c r="K652" t="n">
        <v>1494.008056640625</v>
      </c>
    </row>
    <row r="653">
      <c r="A653" s="2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323.2058715820312</v>
      </c>
      <c r="F653" t="n">
        <v>477.8395385742188</v>
      </c>
      <c r="G653" t="n">
        <v>162.6872863769531</v>
      </c>
      <c r="H653" t="n">
        <v>398.6003723144531</v>
      </c>
      <c r="I653" t="n">
        <v>297.6456604003906</v>
      </c>
      <c r="J653" t="n">
        <v>319.1769409179688</v>
      </c>
      <c r="K653" t="n">
        <v>1506.582885742188</v>
      </c>
    </row>
    <row r="654">
      <c r="A654" s="2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321.2729797363281</v>
      </c>
      <c r="F654" t="n">
        <v>471.8898620605469</v>
      </c>
      <c r="G654" t="n">
        <v>162.4903411865234</v>
      </c>
      <c r="H654" t="n">
        <v>393.6040344238281</v>
      </c>
      <c r="I654" t="n">
        <v>298.5534973144531</v>
      </c>
      <c r="J654" t="n">
        <v>316.4404907226562</v>
      </c>
      <c r="K654" t="n">
        <v>1494.481201171875</v>
      </c>
    </row>
    <row r="655">
      <c r="A655" s="2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467.4053344726562</v>
      </c>
      <c r="G655" t="n">
        <v>162.9592742919922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2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165.8573608398438</v>
      </c>
      <c r="H656" t="n">
        <v>393.84423828125</v>
      </c>
      <c r="I656" t="n">
        <v>299.2344360351562</v>
      </c>
      <c r="J656" t="n">
        <v>314.5060424804688</v>
      </c>
      <c r="K656" t="n">
        <v>1514.874755859375</v>
      </c>
    </row>
    <row r="657">
      <c r="A657" s="2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466.1622009277344</v>
      </c>
      <c r="G657" t="n">
        <v>165.9792938232422</v>
      </c>
      <c r="H657" t="n">
        <v>399.8974914550781</v>
      </c>
      <c r="I657" t="n">
        <v>300.2784729003906</v>
      </c>
      <c r="J657" t="n">
        <v>318.3748779296875</v>
      </c>
      <c r="K657" t="n">
        <v>1503.619750976562</v>
      </c>
    </row>
    <row r="658">
      <c r="A658" s="2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329.9249877929688</v>
      </c>
      <c r="F658" t="n">
        <v>462.5212707519531</v>
      </c>
      <c r="G658" t="n">
        <v>167.6299896240234</v>
      </c>
      <c r="H658" t="n">
        <v>393.9403076171875</v>
      </c>
      <c r="I658" t="n">
        <v>296.1476440429688</v>
      </c>
      <c r="J658" t="n">
        <v>316.6291809082031</v>
      </c>
      <c r="K658" t="n">
        <v>1510.218383789062</v>
      </c>
    </row>
    <row r="659">
      <c r="A659" s="2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327.11767578125</v>
      </c>
      <c r="F659" t="n">
        <v>461.4112548828125</v>
      </c>
      <c r="G659" t="n">
        <v>165.1914672851562</v>
      </c>
      <c r="H659" t="n">
        <v>390.4813232421875</v>
      </c>
      <c r="I659" t="n">
        <v>292.5162048339844</v>
      </c>
      <c r="J659" t="n">
        <v>315.7799682617188</v>
      </c>
      <c r="K659" t="n">
        <v>1503.121704101562</v>
      </c>
    </row>
    <row r="660">
      <c r="A660" s="2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447.2474670410156</v>
      </c>
      <c r="G660" t="n">
        <v>166.0355834960938</v>
      </c>
      <c r="H660" t="n">
        <v>389.2322692871094</v>
      </c>
      <c r="I660" t="n">
        <v>285.4347534179688</v>
      </c>
      <c r="J660" t="n">
        <v>314.1286315917969</v>
      </c>
      <c r="K660" t="n">
        <v>1508.525146484375</v>
      </c>
    </row>
    <row r="661">
      <c r="A661" s="2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331.9959411621094</v>
      </c>
      <c r="F661" t="n">
        <v>441.3421630859375</v>
      </c>
      <c r="G661" t="n">
        <v>170.077880859375</v>
      </c>
      <c r="H661" t="n">
        <v>387.4547119140625</v>
      </c>
      <c r="I661" t="n">
        <v>282.7111206054688</v>
      </c>
      <c r="J661" t="n">
        <v>312.5716857910156</v>
      </c>
      <c r="K661" t="n">
        <v>1487.035888671875</v>
      </c>
    </row>
    <row r="662">
      <c r="A662" s="2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433.8385009765625</v>
      </c>
      <c r="G662" t="n">
        <v>165.6697845458984</v>
      </c>
      <c r="H662" t="n">
        <v>379.3357238769531</v>
      </c>
      <c r="I662" t="n">
        <v>280.3507080078125</v>
      </c>
      <c r="J662" t="n">
        <v>311.2034301757812</v>
      </c>
      <c r="K662" t="n">
        <v>1458.997802734375</v>
      </c>
    </row>
    <row r="663">
      <c r="A663" s="2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320.1224670410156</v>
      </c>
      <c r="F663" t="n">
        <v>430.1976318359375</v>
      </c>
      <c r="G663" t="n">
        <v>164.4505157470703</v>
      </c>
      <c r="H663" t="n">
        <v>374.5796203613281</v>
      </c>
      <c r="I663" t="n">
        <v>271.3627624511719</v>
      </c>
      <c r="J663" t="n">
        <v>310.0238952636719</v>
      </c>
      <c r="K663" t="n">
        <v>1456.63232421875</v>
      </c>
    </row>
    <row r="664">
      <c r="A664" s="2" t="n">
        <v>45545</v>
      </c>
      <c r="B664" t="n">
        <v>1014</v>
      </c>
      <c r="C664" t="n">
        <v>1849.699951171875</v>
      </c>
      <c r="D664" t="n">
        <v>813.2476196289062</v>
      </c>
      <c r="E664" t="n">
        <v>318.4197082519531</v>
      </c>
      <c r="F664" t="n">
        <v>436.1029357910156</v>
      </c>
      <c r="G664" t="n">
        <v>164.6474914550781</v>
      </c>
      <c r="H664" t="n">
        <v>380.7769470214844</v>
      </c>
      <c r="I664" t="n">
        <v>268.3668212890625</v>
      </c>
      <c r="J664" t="n">
        <v>315.3081665039062</v>
      </c>
      <c r="K664" t="n">
        <v>1455.711059570312</v>
      </c>
    </row>
    <row r="665">
      <c r="A665" s="2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313.1732788085938</v>
      </c>
      <c r="F665" t="n">
        <v>429.7536315917969</v>
      </c>
      <c r="G665" t="n">
        <v>159.1983184814453</v>
      </c>
      <c r="H665" t="n">
        <v>374.3874206542969</v>
      </c>
      <c r="I665" t="n">
        <v>259.0157165527344</v>
      </c>
      <c r="J665" t="n">
        <v>314.4117431640625</v>
      </c>
      <c r="K665" t="n">
        <v>1445.725952148438</v>
      </c>
    </row>
    <row r="666">
      <c r="A666" s="2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162.4997100830078</v>
      </c>
      <c r="H666" t="n">
        <v>388.9920349121094</v>
      </c>
      <c r="I666" t="n">
        <v>266.9595642089844</v>
      </c>
      <c r="J666" t="n">
        <v>319.1297912597656</v>
      </c>
      <c r="K666" t="n">
        <v>1473.913330078125</v>
      </c>
    </row>
    <row r="667">
      <c r="A667" s="2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315.0601501464844</v>
      </c>
      <c r="F667" t="n">
        <v>435.3480834960938</v>
      </c>
      <c r="G667" t="n">
        <v>162.4340667724609</v>
      </c>
      <c r="H667" t="n">
        <v>385.6771545410156</v>
      </c>
      <c r="I667" t="n">
        <v>264.5991821289062</v>
      </c>
      <c r="J667" t="n">
        <v>318.2333068847656</v>
      </c>
      <c r="K667" t="n">
        <v>1466.766845703125</v>
      </c>
    </row>
    <row r="668">
      <c r="A668" s="2" t="n">
        <v>45551</v>
      </c>
      <c r="B668" t="n">
        <v>980.5</v>
      </c>
      <c r="C668" t="n">
        <v>1930.800048828125</v>
      </c>
      <c r="D668" t="n">
        <v>806.4501953125</v>
      </c>
      <c r="E668" t="n">
        <v>313.5414428710938</v>
      </c>
      <c r="F668" t="n">
        <v>438.0121459960938</v>
      </c>
      <c r="G668" t="n">
        <v>161.1491394042969</v>
      </c>
      <c r="H668" t="n">
        <v>394.9972229003906</v>
      </c>
      <c r="I668" t="n">
        <v>265.5523681640625</v>
      </c>
      <c r="J668" t="n">
        <v>319.1769409179688</v>
      </c>
      <c r="K668" t="n">
        <v>1465.496948242188</v>
      </c>
    </row>
    <row r="669">
      <c r="A669" s="2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159.9204864501953</v>
      </c>
      <c r="H669" t="n">
        <v>399.9935302734375</v>
      </c>
      <c r="I669" t="n">
        <v>267.5043334960938</v>
      </c>
      <c r="J669" t="n">
        <v>317.903076171875</v>
      </c>
      <c r="K669" t="n">
        <v>1466.443237304688</v>
      </c>
    </row>
    <row r="670">
      <c r="A670" s="2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309.3535766601562</v>
      </c>
      <c r="F670" t="n">
        <v>432.5508422851562</v>
      </c>
      <c r="G670" t="n">
        <v>157.9884185791016</v>
      </c>
      <c r="H670" t="n">
        <v>397.9277648925781</v>
      </c>
      <c r="I670" t="n">
        <v>263.6458435058594</v>
      </c>
      <c r="J670" t="n">
        <v>315.4496765136719</v>
      </c>
      <c r="K670" t="n">
        <v>1457.628295898438</v>
      </c>
    </row>
    <row r="671">
      <c r="A671" s="2" t="n">
        <v>45554</v>
      </c>
      <c r="B671" t="n">
        <v>979</v>
      </c>
      <c r="C671" t="n">
        <v>1962.949951171875</v>
      </c>
      <c r="D671" t="n">
        <v>775.9115600585938</v>
      </c>
      <c r="E671" t="n">
        <v>298.6306457519531</v>
      </c>
      <c r="F671" t="n">
        <v>424.425537109375</v>
      </c>
      <c r="G671" t="n">
        <v>154.7901916503906</v>
      </c>
      <c r="H671" t="n">
        <v>407.3439025878906</v>
      </c>
      <c r="I671" t="n">
        <v>258.9703674316406</v>
      </c>
      <c r="J671" t="n">
        <v>316.0158386230469</v>
      </c>
      <c r="K671" t="n">
        <v>1463.82861328125</v>
      </c>
    </row>
    <row r="672">
      <c r="A672" s="2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156.6753845214844</v>
      </c>
      <c r="H672" t="n">
        <v>407.3439025878906</v>
      </c>
      <c r="I672" t="n">
        <v>259.8782348632812</v>
      </c>
      <c r="J672" t="n">
        <v>321.63037109375</v>
      </c>
      <c r="K672" t="n">
        <v>1480.014038085938</v>
      </c>
    </row>
    <row r="673">
      <c r="A673" s="2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444.5390625</v>
      </c>
      <c r="G673" t="n">
        <v>159.1889343261719</v>
      </c>
      <c r="H673" t="n">
        <v>411.5715637207031</v>
      </c>
      <c r="I673" t="n">
        <v>268.2306213378906</v>
      </c>
      <c r="J673" t="n">
        <v>321.9134521484375</v>
      </c>
      <c r="K673" t="n">
        <v>1487.434326171875</v>
      </c>
    </row>
    <row r="674">
      <c r="A674" s="2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159.3390045166016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2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159.2733612060547</v>
      </c>
      <c r="H675" t="n">
        <v>419.0180053710938</v>
      </c>
      <c r="I675" t="n">
        <v>271.1812133789062</v>
      </c>
      <c r="J675" t="n">
        <v>343.2390747070312</v>
      </c>
      <c r="K675" t="n">
        <v>1488.006958007812</v>
      </c>
    </row>
    <row r="676">
      <c r="A676" s="2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449.8226928710938</v>
      </c>
      <c r="G676" t="n">
        <v>160.7176971435547</v>
      </c>
      <c r="H676" t="n">
        <v>417.5767517089844</v>
      </c>
      <c r="I676" t="n">
        <v>268.0036315917969</v>
      </c>
      <c r="J676" t="n">
        <v>344.84326171875</v>
      </c>
      <c r="K676" t="n">
        <v>1491.991088867188</v>
      </c>
    </row>
    <row r="677">
      <c r="A677" s="2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168.8304901123047</v>
      </c>
      <c r="H677" t="n">
        <v>419.7866821289062</v>
      </c>
      <c r="I677" t="n">
        <v>269.8194274902344</v>
      </c>
      <c r="J677" t="n">
        <v>334.2747497558594</v>
      </c>
      <c r="K677" t="n">
        <v>1520.103881835938</v>
      </c>
    </row>
    <row r="678">
      <c r="A678" s="2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340.5097961425781</v>
      </c>
      <c r="F678" t="n">
        <v>453.0195617675781</v>
      </c>
      <c r="G678" t="n">
        <v>168.9618072509766</v>
      </c>
      <c r="H678" t="n">
        <v>425.8399047851562</v>
      </c>
      <c r="I678" t="n">
        <v>270.1825866699219</v>
      </c>
      <c r="J678" t="n">
        <v>332.9536743164062</v>
      </c>
      <c r="K678" t="n">
        <v>1470.701171875</v>
      </c>
    </row>
    <row r="679">
      <c r="A679" s="2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167.9394836425781</v>
      </c>
      <c r="H679" t="n">
        <v>422.8613586425781</v>
      </c>
      <c r="I679" t="n">
        <v>265.0530700683594</v>
      </c>
      <c r="J679" t="n">
        <v>331.019287109375</v>
      </c>
      <c r="K679" t="n">
        <v>1458.997802734375</v>
      </c>
    </row>
    <row r="680">
      <c r="A680" s="2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321.0889282226562</v>
      </c>
      <c r="F680" t="n">
        <v>446.0930786132812</v>
      </c>
      <c r="G680" t="n">
        <v>160.6895599365234</v>
      </c>
      <c r="H680" t="n">
        <v>418.29736328125</v>
      </c>
      <c r="I680" t="n">
        <v>265.1438293457031</v>
      </c>
      <c r="J680" t="n">
        <v>324.7442626953125</v>
      </c>
      <c r="K680" t="n">
        <v>1401.378051757812</v>
      </c>
    </row>
    <row r="681">
      <c r="A681" s="2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313.1732788085938</v>
      </c>
      <c r="F681" t="n">
        <v>441.5198059082031</v>
      </c>
      <c r="G681" t="n">
        <v>158.1759948730469</v>
      </c>
      <c r="H681" t="n">
        <v>413.58935546875</v>
      </c>
      <c r="I681" t="n">
        <v>268.049072265625</v>
      </c>
      <c r="J681" t="n">
        <v>319.7431335449219</v>
      </c>
      <c r="K681" t="n">
        <v>1381.009399414062</v>
      </c>
    </row>
    <row r="682">
      <c r="A682" s="2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308.3410949707031</v>
      </c>
      <c r="F682" t="n">
        <v>426.6455688476562</v>
      </c>
      <c r="G682" t="n">
        <v>152.633056640625</v>
      </c>
      <c r="H682" t="n">
        <v>399.1768493652344</v>
      </c>
      <c r="I682" t="n">
        <v>262.7834167480469</v>
      </c>
      <c r="J682" t="n">
        <v>310.4013671875</v>
      </c>
      <c r="K682" t="n">
        <v>1365.272216796875</v>
      </c>
    </row>
    <row r="683">
      <c r="A683" s="2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154.0399017333984</v>
      </c>
      <c r="H683" t="n">
        <v>404.4614562988281</v>
      </c>
      <c r="I683" t="n">
        <v>266.4148864746094</v>
      </c>
      <c r="J683" t="n">
        <v>308.7028503417969</v>
      </c>
      <c r="K683" t="n">
        <v>1391.791259765625</v>
      </c>
    </row>
    <row r="684">
      <c r="A684" s="2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154.5088500976562</v>
      </c>
      <c r="H684" t="n">
        <v>402.059326171875</v>
      </c>
      <c r="I684" t="n">
        <v>261.9208984375</v>
      </c>
      <c r="J684" t="n">
        <v>311.1562805175781</v>
      </c>
      <c r="K684" t="n">
        <v>1369.1318359375</v>
      </c>
    </row>
    <row r="685">
      <c r="A685" s="2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308.7552490234375</v>
      </c>
      <c r="F685" t="n">
        <v>433.4389038085938</v>
      </c>
      <c r="G685" t="n">
        <v>154.1805725097656</v>
      </c>
      <c r="H685" t="n">
        <v>406.1428833007812</v>
      </c>
      <c r="I685" t="n">
        <v>262.1478881835938</v>
      </c>
      <c r="J685" t="n">
        <v>315.4968872070312</v>
      </c>
      <c r="K685" t="n">
        <v>1365.595947265625</v>
      </c>
    </row>
    <row r="686">
      <c r="A686" s="2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437.7457580566406</v>
      </c>
      <c r="G686" t="n">
        <v>153.017578125</v>
      </c>
      <c r="H686" t="n">
        <v>405.9507141113281</v>
      </c>
      <c r="I686" t="n">
        <v>265.5977783203125</v>
      </c>
      <c r="J686" t="n">
        <v>311.4393615722656</v>
      </c>
      <c r="K686" t="n">
        <v>1366.641723632812</v>
      </c>
    </row>
    <row r="687">
      <c r="A687" s="2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155.1935119628906</v>
      </c>
      <c r="H687" t="n">
        <v>407.8723754882812</v>
      </c>
      <c r="I687" t="n">
        <v>260.1051635742188</v>
      </c>
      <c r="J687" t="n">
        <v>312.0527038574219</v>
      </c>
      <c r="K687" t="n">
        <v>1367.065063476562</v>
      </c>
    </row>
    <row r="688">
      <c r="A688" s="2" t="n">
        <v>45580</v>
      </c>
      <c r="B688" t="n">
        <v>1004.700012207031</v>
      </c>
      <c r="C688" t="n">
        <v>1763</v>
      </c>
      <c r="D688" t="n">
        <v>745.622802734375</v>
      </c>
      <c r="E688" t="n">
        <v>320.9968872070312</v>
      </c>
      <c r="F688" t="n">
        <v>439.0777587890625</v>
      </c>
      <c r="G688" t="n">
        <v>157.500732421875</v>
      </c>
      <c r="H688" t="n">
        <v>409.8901062011719</v>
      </c>
      <c r="I688" t="n">
        <v>257.5631713867188</v>
      </c>
      <c r="J688" t="n">
        <v>311.2506103515625</v>
      </c>
      <c r="K688" t="n">
        <v>1338.678466796875</v>
      </c>
    </row>
    <row r="689">
      <c r="A689" s="2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322.8377380371094</v>
      </c>
      <c r="F689" t="n">
        <v>440.232177734375</v>
      </c>
      <c r="G689" t="n">
        <v>157.9321441650391</v>
      </c>
      <c r="H689" t="n">
        <v>407.6321716308594</v>
      </c>
      <c r="I689" t="n">
        <v>259.1065063476562</v>
      </c>
      <c r="J689" t="n">
        <v>308.7500305175781</v>
      </c>
      <c r="K689" t="n">
        <v>1348.6884765625</v>
      </c>
    </row>
    <row r="690">
      <c r="A690" s="2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154.0774078369141</v>
      </c>
      <c r="H690" t="n">
        <v>401.3867492675781</v>
      </c>
      <c r="I690" t="n">
        <v>255.6566009521484</v>
      </c>
      <c r="J690" t="n">
        <v>312.4773254394531</v>
      </c>
      <c r="K690" t="n">
        <v>1351.029174804688</v>
      </c>
    </row>
    <row r="691">
      <c r="A691" s="2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155.0809478759766</v>
      </c>
      <c r="H691" t="n">
        <v>408.3047485351562</v>
      </c>
      <c r="I691" t="n">
        <v>257.1999816894531</v>
      </c>
      <c r="J691" t="n">
        <v>313.3265075683594</v>
      </c>
      <c r="K691" t="n">
        <v>1353.892700195312</v>
      </c>
    </row>
    <row r="692">
      <c r="A692" s="2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431.0412292480469</v>
      </c>
      <c r="G692" t="n">
        <v>150.1757659912109</v>
      </c>
      <c r="H692" t="n">
        <v>408.352783203125</v>
      </c>
      <c r="I692" t="n">
        <v>251.1172332763672</v>
      </c>
      <c r="J692" t="n">
        <v>312.4773254394531</v>
      </c>
      <c r="K692" t="n">
        <v>1363.753295898438</v>
      </c>
    </row>
    <row r="693">
      <c r="A693" s="2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297.2039489746094</v>
      </c>
      <c r="F693" t="n">
        <v>415.9006652832031</v>
      </c>
      <c r="G693" t="n">
        <v>145.6644897460938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2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421.0066833496094</v>
      </c>
      <c r="G694" t="n">
        <v>143.4416809082031</v>
      </c>
      <c r="H694" t="n">
        <v>392.3069152832031</v>
      </c>
      <c r="I694" t="n">
        <v>245.89697265625</v>
      </c>
      <c r="J694" t="n">
        <v>299.0308227539062</v>
      </c>
      <c r="K694" t="n">
        <v>1333.200317382812</v>
      </c>
    </row>
    <row r="695">
      <c r="A695" s="2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295.8693542480469</v>
      </c>
      <c r="F695" t="n">
        <v>423.803955078125</v>
      </c>
      <c r="G695" t="n">
        <v>143.7511901855469</v>
      </c>
      <c r="H695" t="n">
        <v>395.765869140625</v>
      </c>
      <c r="I695" t="n">
        <v>244.3082122802734</v>
      </c>
      <c r="J695" t="n">
        <v>301.1539611816406</v>
      </c>
      <c r="K695" t="n">
        <v>1334.470336914062</v>
      </c>
    </row>
    <row r="696">
      <c r="A696" s="2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137.2234344482422</v>
      </c>
      <c r="H696" t="n">
        <v>383.2751159667969</v>
      </c>
      <c r="I696" t="n">
        <v>239.7234497070312</v>
      </c>
      <c r="J696" t="n">
        <v>297.9928283691406</v>
      </c>
      <c r="K696" t="n">
        <v>1322.567749023438</v>
      </c>
    </row>
    <row r="697">
      <c r="A697" s="2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392.1907348632812</v>
      </c>
      <c r="G697" t="n">
        <v>137.8893432617188</v>
      </c>
      <c r="H697" t="n">
        <v>388.0792236328125</v>
      </c>
      <c r="I697" t="n">
        <v>239.0879516601562</v>
      </c>
      <c r="J697" t="n">
        <v>300.3518676757812</v>
      </c>
      <c r="K697" t="n">
        <v>1329.041870117188</v>
      </c>
    </row>
    <row r="698">
      <c r="A698" s="2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135.16943359375</v>
      </c>
      <c r="H698" t="n">
        <v>396.0061340332031</v>
      </c>
      <c r="I698" t="n">
        <v>240.5859222412109</v>
      </c>
      <c r="J698" t="n">
        <v>302.4749755859375</v>
      </c>
      <c r="K698" t="n">
        <v>1334.66943359375</v>
      </c>
    </row>
    <row r="699">
      <c r="A699" s="2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286.527099609375</v>
      </c>
      <c r="F699" t="n">
        <v>398.8507995605469</v>
      </c>
      <c r="G699" t="n">
        <v>134.4941558837891</v>
      </c>
      <c r="H699" t="n">
        <v>392.4990539550781</v>
      </c>
      <c r="I699" t="n">
        <v>237.5445556640625</v>
      </c>
      <c r="J699" t="n">
        <v>300.4934692382812</v>
      </c>
      <c r="K699" t="n">
        <v>1338.553955078125</v>
      </c>
    </row>
    <row r="700">
      <c r="A700" s="2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401.426025390625</v>
      </c>
      <c r="G700" t="n">
        <v>133.7626037597656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2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288.0918273925781</v>
      </c>
      <c r="F701" t="n">
        <v>403.2908325195312</v>
      </c>
      <c r="G701" t="n">
        <v>135.9854125976562</v>
      </c>
      <c r="H701" t="n">
        <v>397.6712036132812</v>
      </c>
      <c r="I701" t="n">
        <v>246.7140502929688</v>
      </c>
      <c r="J701" t="n">
        <v>303.8904113769531</v>
      </c>
      <c r="K701" t="n">
        <v>1333.324829101562</v>
      </c>
    </row>
    <row r="702">
      <c r="A702" s="2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130.3017425537109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2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283.4437255859375</v>
      </c>
      <c r="F703" t="n">
        <v>400.4232482910156</v>
      </c>
      <c r="G703" t="n">
        <v>132.0556335449219</v>
      </c>
      <c r="H703" t="n">
        <v>389.6955261230469</v>
      </c>
      <c r="I703" t="n">
        <v>242.7648162841797</v>
      </c>
      <c r="J703" t="n">
        <v>298.7477111816406</v>
      </c>
      <c r="K703" t="n">
        <v>1300.107543945312</v>
      </c>
    </row>
    <row r="704">
      <c r="A704" s="2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291.7734680175781</v>
      </c>
      <c r="F704" t="n">
        <v>401.2519226074219</v>
      </c>
      <c r="G704" t="n">
        <v>135.6290130615234</v>
      </c>
      <c r="H704" t="n">
        <v>395.3026428222656</v>
      </c>
      <c r="I704" t="n">
        <v>244.2627868652344</v>
      </c>
      <c r="J704" t="n">
        <v>300.5405883789062</v>
      </c>
      <c r="K704" t="n">
        <v>1320.077758789062</v>
      </c>
    </row>
    <row r="705">
      <c r="A705" s="2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289.9326782226562</v>
      </c>
      <c r="F705" t="n">
        <v>400.8376159667969</v>
      </c>
      <c r="G705" t="n">
        <v>135.1975708007812</v>
      </c>
      <c r="H705" t="n">
        <v>390.3722534179688</v>
      </c>
      <c r="I705" t="n">
        <v>240.7675170898438</v>
      </c>
      <c r="J705" t="n">
        <v>295.3035583496094</v>
      </c>
      <c r="K705" t="n">
        <v>1300.456176757812</v>
      </c>
    </row>
    <row r="706">
      <c r="A706" s="2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131.6241912841797</v>
      </c>
      <c r="H706" t="n">
        <v>384.4267272949219</v>
      </c>
      <c r="I706" t="n">
        <v>238.3616485595703</v>
      </c>
      <c r="J706" t="n">
        <v>298.4175109863281</v>
      </c>
      <c r="K706" t="n">
        <v>1278.643188476562</v>
      </c>
    </row>
    <row r="707">
      <c r="A707" s="2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388.131591796875</v>
      </c>
      <c r="G707" t="n">
        <v>130.7707061767578</v>
      </c>
      <c r="H707" t="n">
        <v>379.496337890625</v>
      </c>
      <c r="I707" t="n">
        <v>233.2321624755859</v>
      </c>
      <c r="J707" t="n">
        <v>311.2034301757812</v>
      </c>
      <c r="K707" t="n">
        <v>1267.637084960938</v>
      </c>
    </row>
    <row r="708">
      <c r="A708" s="2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285.1464233398438</v>
      </c>
      <c r="F708" t="n">
        <v>381.2261352539062</v>
      </c>
      <c r="G708" t="n">
        <v>130.1704559326172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2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281.5107727050781</v>
      </c>
      <c r="F709" t="n">
        <v>374.6429443359375</v>
      </c>
      <c r="G709" t="n">
        <v>127.5443725585938</v>
      </c>
      <c r="H709" t="n">
        <v>368.6687927246094</v>
      </c>
      <c r="I709" t="n">
        <v>229.2829437255859</v>
      </c>
      <c r="J709" t="n">
        <v>300.0687866210938</v>
      </c>
      <c r="K709" t="n">
        <v>1247.0693359375</v>
      </c>
    </row>
    <row r="710">
      <c r="A710" s="2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126.3907470703125</v>
      </c>
      <c r="H710" t="n">
        <v>360.1130676269531</v>
      </c>
      <c r="I710" t="n">
        <v>227.6941833496094</v>
      </c>
      <c r="J710" t="n">
        <v>298.728759765625</v>
      </c>
      <c r="K710" t="n">
        <v>1262.557495117188</v>
      </c>
    </row>
    <row r="711">
      <c r="A711" s="2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266.185791015625</v>
      </c>
      <c r="F711" t="n">
        <v>380.5816345214844</v>
      </c>
      <c r="G711" t="n">
        <v>125.8092422485352</v>
      </c>
      <c r="H711" t="n">
        <v>354.5059509277344</v>
      </c>
      <c r="I711" t="n">
        <v>227.5579833984375</v>
      </c>
      <c r="J711" t="n">
        <v>298.680908203125</v>
      </c>
      <c r="K711" t="n">
        <v>1255.734741210938</v>
      </c>
    </row>
    <row r="712">
      <c r="A712" s="2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264.6210632324219</v>
      </c>
      <c r="F712" t="n">
        <v>379.5688781738281</v>
      </c>
      <c r="G712" t="n">
        <v>124.8526000976562</v>
      </c>
      <c r="H712" t="n">
        <v>354.5059509277344</v>
      </c>
      <c r="I712" t="n">
        <v>230.6739501953125</v>
      </c>
      <c r="J712" t="n">
        <v>301.5523681640625</v>
      </c>
      <c r="K712" t="n">
        <v>1236.710693359375</v>
      </c>
    </row>
    <row r="713">
      <c r="A713" s="2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122.5922775268555</v>
      </c>
      <c r="H713" t="n">
        <v>344.3067626953125</v>
      </c>
      <c r="I713" t="n">
        <v>225.2326202392578</v>
      </c>
      <c r="J713" t="n">
        <v>311.9375305175781</v>
      </c>
      <c r="K713" t="n">
        <v>1218.134887695312</v>
      </c>
    </row>
    <row r="714">
      <c r="A714" s="2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381.2261352539062</v>
      </c>
      <c r="G714" t="n">
        <v>124.3742599487305</v>
      </c>
      <c r="H714" t="n">
        <v>353.2975158691406</v>
      </c>
      <c r="I714" t="n">
        <v>228.4416046142578</v>
      </c>
      <c r="J714" t="n">
        <v>322.51416015625</v>
      </c>
      <c r="K714" t="n">
        <v>1260.3662109375</v>
      </c>
    </row>
    <row r="715">
      <c r="A715" s="2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272.9508666992188</v>
      </c>
      <c r="F715" t="n">
        <v>384.3565979003906</v>
      </c>
      <c r="G715" t="n">
        <v>127.9288940429688</v>
      </c>
      <c r="H715" t="n">
        <v>356.1494445800781</v>
      </c>
      <c r="I715" t="n">
        <v>239.8822937011719</v>
      </c>
      <c r="J715" t="n">
        <v>328.0656433105469</v>
      </c>
      <c r="K715" t="n">
        <v>1281.880249023438</v>
      </c>
    </row>
    <row r="716">
      <c r="A716" s="2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270.4657592773438</v>
      </c>
      <c r="F716" t="n">
        <v>378.8782653808594</v>
      </c>
      <c r="G716" t="n">
        <v>128.4541168212891</v>
      </c>
      <c r="H716" t="n">
        <v>349.6238708496094</v>
      </c>
      <c r="I716" t="n">
        <v>236.4873046875</v>
      </c>
      <c r="J716" t="n">
        <v>324.2848510742188</v>
      </c>
      <c r="K716" t="n">
        <v>1290.545654296875</v>
      </c>
    </row>
    <row r="717">
      <c r="A717" s="2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130.3674011230469</v>
      </c>
      <c r="H717" t="n">
        <v>357.0194702148438</v>
      </c>
      <c r="I717" t="n">
        <v>236.5337982177734</v>
      </c>
      <c r="J717" t="n">
        <v>324.7156066894531</v>
      </c>
      <c r="K717" t="n">
        <v>1288.055541992188</v>
      </c>
    </row>
    <row r="718">
      <c r="A718" s="2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129.1950531005859</v>
      </c>
      <c r="H718" t="n">
        <v>350.0105590820312</v>
      </c>
      <c r="I718" t="n">
        <v>234.5805206298828</v>
      </c>
      <c r="J718" t="n">
        <v>319.3555297851562</v>
      </c>
      <c r="K718" t="n">
        <v>1265.744750976562</v>
      </c>
    </row>
    <row r="719">
      <c r="A719" s="2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383.3898620605469</v>
      </c>
      <c r="G719" t="n">
        <v>130.0204010009766</v>
      </c>
      <c r="H719" t="n">
        <v>351.557373046875</v>
      </c>
      <c r="I719" t="n">
        <v>238.7661285400391</v>
      </c>
      <c r="J719" t="n">
        <v>315.28759765625</v>
      </c>
      <c r="K719" t="n">
        <v>1287.0595703125</v>
      </c>
    </row>
    <row r="720">
      <c r="A720" s="2" t="n">
        <v>45628</v>
      </c>
      <c r="B720" t="n">
        <v>807</v>
      </c>
      <c r="C720" t="n">
        <v>1327.949951171875</v>
      </c>
      <c r="D720" t="n">
        <v>772.2628784179688</v>
      </c>
      <c r="E720" t="n">
        <v>270.7419128417969</v>
      </c>
      <c r="F720" t="n">
        <v>388.2697143554688</v>
      </c>
      <c r="G720" t="n">
        <v>129.1012573242188</v>
      </c>
      <c r="H720" t="n">
        <v>346.2886047363281</v>
      </c>
      <c r="I720" t="n">
        <v>239.5567321777344</v>
      </c>
      <c r="J720" t="n">
        <v>313.8040161132812</v>
      </c>
      <c r="K720" t="n">
        <v>1303.942260742188</v>
      </c>
    </row>
    <row r="721">
      <c r="A721" s="2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388.6379699707031</v>
      </c>
      <c r="G721" t="n">
        <v>130.8457489013672</v>
      </c>
      <c r="H721" t="n">
        <v>355.2310180664062</v>
      </c>
      <c r="I721" t="n">
        <v>244.0214080810547</v>
      </c>
      <c r="J721" t="n">
        <v>315.5268859863281</v>
      </c>
      <c r="K721" t="n">
        <v>1318.035888671875</v>
      </c>
    </row>
    <row r="722">
      <c r="A722" s="2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383.6200561523438</v>
      </c>
      <c r="G722" t="n">
        <v>131.1740112304688</v>
      </c>
      <c r="H722" t="n">
        <v>360.3547973632812</v>
      </c>
      <c r="I722" t="n">
        <v>242.4866790771484</v>
      </c>
      <c r="J722" t="n">
        <v>311.1239624023438</v>
      </c>
      <c r="K722" t="n">
        <v>1303.742919921875</v>
      </c>
    </row>
    <row r="723">
      <c r="A723" s="2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273.3650512695312</v>
      </c>
      <c r="F723" t="n">
        <v>385.2312927246094</v>
      </c>
      <c r="G723" t="n">
        <v>130.7801055908203</v>
      </c>
      <c r="H723" t="n">
        <v>356.8744812011719</v>
      </c>
      <c r="I723" t="n">
        <v>243.0447387695312</v>
      </c>
      <c r="J723" t="n">
        <v>314.2825927734375</v>
      </c>
      <c r="K723" t="n">
        <v>1316.790893554688</v>
      </c>
    </row>
    <row r="724">
      <c r="A724" s="2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133.1435852050781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2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133.4906158447266</v>
      </c>
      <c r="H725" t="n">
        <v>357.5512390136719</v>
      </c>
      <c r="I725" t="n">
        <v>240.8124389648438</v>
      </c>
      <c r="J725" t="n">
        <v>315.00048828125</v>
      </c>
      <c r="K725" t="n">
        <v>1289.997924804688</v>
      </c>
    </row>
    <row r="726">
      <c r="A726" s="2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279.3478393554688</v>
      </c>
      <c r="F726" t="n">
        <v>381.2261352539062</v>
      </c>
      <c r="G726" t="n">
        <v>134.6254577636719</v>
      </c>
      <c r="H726" t="n">
        <v>356.8744812011719</v>
      </c>
      <c r="I726" t="n">
        <v>238.9521331787109</v>
      </c>
      <c r="J726" t="n">
        <v>313.8518676757812</v>
      </c>
      <c r="K726" t="n">
        <v>1279.73876953125</v>
      </c>
    </row>
    <row r="727">
      <c r="A727" s="2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282.9834899902344</v>
      </c>
      <c r="F727" t="n">
        <v>383.896240234375</v>
      </c>
      <c r="G727" t="n">
        <v>134.2971954345703</v>
      </c>
      <c r="H727" t="n">
        <v>353.3458862304688</v>
      </c>
      <c r="I727" t="n">
        <v>238.6731262207031</v>
      </c>
      <c r="J727" t="n">
        <v>313.516845703125</v>
      </c>
      <c r="K727" t="n">
        <v>1273.115234375</v>
      </c>
    </row>
    <row r="728">
      <c r="A728" s="2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132.6934051513672</v>
      </c>
      <c r="H728" t="n">
        <v>343.7750854492188</v>
      </c>
      <c r="I728" t="n">
        <v>236.3012847900391</v>
      </c>
      <c r="J728" t="n">
        <v>315.0961608886719</v>
      </c>
      <c r="K728" t="n">
        <v>1257.876220703125</v>
      </c>
    </row>
    <row r="729">
      <c r="A729" s="2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277.6910705566406</v>
      </c>
      <c r="F729" t="n">
        <v>377.7734375</v>
      </c>
      <c r="G729" t="n">
        <v>135.281982421875</v>
      </c>
      <c r="H729" t="n">
        <v>345.2735290527344</v>
      </c>
      <c r="I729" t="n">
        <v>236.4873046875</v>
      </c>
      <c r="J729" t="n">
        <v>319.5469360351562</v>
      </c>
      <c r="K729" t="n">
        <v>1267.78662109375</v>
      </c>
    </row>
    <row r="730">
      <c r="A730" s="2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377.9115600585938</v>
      </c>
      <c r="G730" t="n">
        <v>134.2690734863281</v>
      </c>
      <c r="H730" t="n">
        <v>341.1648254394531</v>
      </c>
      <c r="I730" t="n">
        <v>234.2084655761719</v>
      </c>
      <c r="J730" t="n">
        <v>320.647705078125</v>
      </c>
      <c r="K730" t="n">
        <v>1263.254760742188</v>
      </c>
    </row>
    <row r="731">
      <c r="A731" s="2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131.6054382324219</v>
      </c>
      <c r="H731" t="n">
        <v>337.44287109375</v>
      </c>
      <c r="I731" t="n">
        <v>230.1158599853516</v>
      </c>
      <c r="J731" t="n">
        <v>315.6704711914062</v>
      </c>
      <c r="K731" t="n">
        <v>1240.34619140625</v>
      </c>
    </row>
    <row r="732">
      <c r="A732" s="2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265.3573913574219</v>
      </c>
      <c r="F732" t="n">
        <v>364.4229431152344</v>
      </c>
      <c r="G732" t="n">
        <v>128.2196502685547</v>
      </c>
      <c r="H732" t="n">
        <v>330.3856201171875</v>
      </c>
      <c r="I732" t="n">
        <v>227.0929107666016</v>
      </c>
      <c r="J732" t="n">
        <v>307.7738952636719</v>
      </c>
      <c r="K732" t="n">
        <v>1248.264526367188</v>
      </c>
    </row>
    <row r="733">
      <c r="A733" s="2" t="n">
        <v>45645</v>
      </c>
      <c r="B733" t="n">
        <v>796</v>
      </c>
      <c r="C733" t="n">
        <v>1073.650024414062</v>
      </c>
      <c r="D733" t="n">
        <v>696.9909057617188</v>
      </c>
      <c r="E733" t="n">
        <v>271.1100158691406</v>
      </c>
      <c r="F733" t="n">
        <v>360.8781433105469</v>
      </c>
      <c r="G733" t="n">
        <v>130.9489135742188</v>
      </c>
      <c r="H733" t="n">
        <v>326.1802673339844</v>
      </c>
      <c r="I733" t="n">
        <v>224.9535980224609</v>
      </c>
      <c r="J733" t="n">
        <v>307.86962890625</v>
      </c>
      <c r="K733" t="n">
        <v>1225.55517578125</v>
      </c>
    </row>
    <row r="734">
      <c r="A734" s="2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351.7169494628906</v>
      </c>
      <c r="G734" t="n">
        <v>128.5666656494141</v>
      </c>
      <c r="H734" t="n">
        <v>322.1683044433594</v>
      </c>
      <c r="I734" t="n">
        <v>220.5354614257812</v>
      </c>
      <c r="J734" t="n">
        <v>302.270263671875</v>
      </c>
      <c r="K734" t="n">
        <v>1200.50537109375</v>
      </c>
    </row>
    <row r="735">
      <c r="A735" s="2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129.2231750488281</v>
      </c>
      <c r="H735" t="n">
        <v>322.5549621582031</v>
      </c>
      <c r="I735" t="n">
        <v>224.0234680175781</v>
      </c>
      <c r="J735" t="n">
        <v>301.7916564941406</v>
      </c>
      <c r="K735" t="n">
        <v>1217.437744140625</v>
      </c>
    </row>
    <row r="736">
      <c r="A736" s="2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354.0187683105469</v>
      </c>
      <c r="G736" t="n">
        <v>129.6827545166016</v>
      </c>
      <c r="H736" t="n">
        <v>324.1501159667969</v>
      </c>
      <c r="I736" t="n">
        <v>222.2561798095703</v>
      </c>
      <c r="J736" t="n">
        <v>296.8144226074219</v>
      </c>
      <c r="K736" t="n">
        <v>1217.885864257812</v>
      </c>
    </row>
    <row r="737">
      <c r="A737" s="2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355.9522705078125</v>
      </c>
      <c r="G737" t="n">
        <v>129.2888488769531</v>
      </c>
      <c r="H737" t="n">
        <v>323.521728515625</v>
      </c>
      <c r="I737" t="n">
        <v>223.4653778076172</v>
      </c>
      <c r="J737" t="n">
        <v>297.0058898925781</v>
      </c>
      <c r="K737" t="n">
        <v>1211.710571289062</v>
      </c>
    </row>
    <row r="738">
      <c r="A738" s="2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127.788215637207</v>
      </c>
      <c r="H738" t="n">
        <v>323.8600769042969</v>
      </c>
      <c r="I738" t="n">
        <v>220.3493957519531</v>
      </c>
      <c r="J738" t="n">
        <v>296.1444396972656</v>
      </c>
      <c r="K738" t="n">
        <v>1216.192749023438</v>
      </c>
    </row>
    <row r="739">
      <c r="A739" s="2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347.94189453125</v>
      </c>
      <c r="G739" t="n">
        <v>126.2500686645508</v>
      </c>
      <c r="H739" t="n">
        <v>320.3797912597656</v>
      </c>
      <c r="I739" t="n">
        <v>216.3963317871094</v>
      </c>
      <c r="J739" t="n">
        <v>294.3736877441406</v>
      </c>
      <c r="K739" t="n">
        <v>1205.8837890625</v>
      </c>
    </row>
    <row r="740">
      <c r="A740" s="2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353.6964416503906</v>
      </c>
      <c r="G740" t="n">
        <v>127.9382781982422</v>
      </c>
      <c r="H740" t="n">
        <v>322.2649841308594</v>
      </c>
      <c r="I740" t="n">
        <v>222.5352172851562</v>
      </c>
      <c r="J740" t="n">
        <v>295.4744262695312</v>
      </c>
      <c r="K740" t="n">
        <v>1210.614868164062</v>
      </c>
    </row>
    <row r="741">
      <c r="A741" s="2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355.7680969238281</v>
      </c>
      <c r="G741" t="n">
        <v>128.5291290283203</v>
      </c>
      <c r="H741" t="n">
        <v>322.5549621582031</v>
      </c>
      <c r="I741" t="n">
        <v>220.3959197998047</v>
      </c>
      <c r="J741" t="n">
        <v>297.1016235351562</v>
      </c>
      <c r="K741" t="n">
        <v>1216.391845703125</v>
      </c>
    </row>
    <row r="742">
      <c r="A742" s="2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129.3920135498047</v>
      </c>
      <c r="H742" t="n">
        <v>326.7603149414062</v>
      </c>
      <c r="I742" t="n">
        <v>228.8787841796875</v>
      </c>
      <c r="J742" t="n">
        <v>301.6481018066406</v>
      </c>
      <c r="K742" t="n">
        <v>1236.860107421875</v>
      </c>
    </row>
    <row r="743">
      <c r="A743" s="2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362.443359375</v>
      </c>
      <c r="G743" t="n">
        <v>129.5608215332031</v>
      </c>
      <c r="H743" t="n">
        <v>328.548828125</v>
      </c>
      <c r="I743" t="n">
        <v>240.8031463623047</v>
      </c>
      <c r="J743" t="n">
        <v>302.509521484375</v>
      </c>
      <c r="K743" t="n">
        <v>1246.172973632812</v>
      </c>
    </row>
    <row r="744">
      <c r="A744" s="2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348.7245483398438</v>
      </c>
      <c r="G744" t="n">
        <v>124.6275177001953</v>
      </c>
      <c r="H744" t="n">
        <v>316.6094970703125</v>
      </c>
      <c r="I744" t="n">
        <v>236.5896148681641</v>
      </c>
      <c r="J744" t="n">
        <v>292.8901062011719</v>
      </c>
      <c r="K744" t="n">
        <v>1213.15478515625</v>
      </c>
    </row>
    <row r="745">
      <c r="A745" s="2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349.6913146972656</v>
      </c>
      <c r="G745" t="n">
        <v>125.9874420166016</v>
      </c>
      <c r="H745" t="n">
        <v>317.6729125976562</v>
      </c>
      <c r="I745" t="n">
        <v>245.0817565917969</v>
      </c>
      <c r="J745" t="n">
        <v>291.9808349609375</v>
      </c>
      <c r="K745" t="n">
        <v>1235.913818359375</v>
      </c>
    </row>
    <row r="746">
      <c r="A746" s="2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350.19775390625</v>
      </c>
      <c r="G746" t="n">
        <v>126.2406921386719</v>
      </c>
      <c r="H746" t="n">
        <v>314.5793151855469</v>
      </c>
      <c r="I746" t="n">
        <v>252.3740386962891</v>
      </c>
      <c r="J746" t="n">
        <v>293.5122680664062</v>
      </c>
      <c r="K746" t="n">
        <v>1260.4658203125</v>
      </c>
    </row>
    <row r="747">
      <c r="A747" s="2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123.9897232055664</v>
      </c>
      <c r="H747" t="n">
        <v>309.697265625</v>
      </c>
      <c r="I747" t="n">
        <v>244.7933959960938</v>
      </c>
      <c r="J747" t="n">
        <v>292.1722412109375</v>
      </c>
      <c r="K747" t="n">
        <v>1249.758544921875</v>
      </c>
    </row>
    <row r="748">
      <c r="A748" s="2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255.5549011230469</v>
      </c>
      <c r="F748" t="n">
        <v>339.2871704101562</v>
      </c>
      <c r="G748" t="n">
        <v>122.1889724731445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2" t="n">
        <v>45670</v>
      </c>
      <c r="B749" t="n">
        <v>688.75</v>
      </c>
      <c r="C749" t="n">
        <v>889.75</v>
      </c>
      <c r="D749" t="n">
        <v>627.966552734375</v>
      </c>
      <c r="E749" t="n">
        <v>244.1877136230469</v>
      </c>
      <c r="F749" t="n">
        <v>334.1310424804688</v>
      </c>
      <c r="G749" t="n">
        <v>114.413818359375</v>
      </c>
      <c r="H749" t="n">
        <v>288.2837829589844</v>
      </c>
      <c r="I749" t="n">
        <v>237.8638916015625</v>
      </c>
      <c r="J749" t="n">
        <v>275.2784423828125</v>
      </c>
      <c r="K749" t="n">
        <v>1234.917846679688</v>
      </c>
    </row>
    <row r="750">
      <c r="A750" s="2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248.6978149414062</v>
      </c>
      <c r="F750" t="n">
        <v>339.9776611328125</v>
      </c>
      <c r="G750" t="n">
        <v>118.7656555175781</v>
      </c>
      <c r="H750" t="n">
        <v>300.078125</v>
      </c>
      <c r="I750" t="n">
        <v>242.1797332763672</v>
      </c>
      <c r="J750" t="n">
        <v>277.8148803710938</v>
      </c>
      <c r="K750" t="n">
        <v>1233.822265625</v>
      </c>
    </row>
    <row r="751">
      <c r="A751" s="2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119.0657806396484</v>
      </c>
      <c r="H751" t="n">
        <v>310.6640014648438</v>
      </c>
      <c r="I751" t="n">
        <v>240.1427154541016</v>
      </c>
      <c r="J751" t="n">
        <v>285.8550109863281</v>
      </c>
      <c r="K751" t="n">
        <v>1247.218627929688</v>
      </c>
    </row>
    <row r="752">
      <c r="A752" s="2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348.8166198730469</v>
      </c>
      <c r="G752" t="n">
        <v>119.2064666748047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2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120.1162338256836</v>
      </c>
      <c r="H753" t="n">
        <v>315.3043823242188</v>
      </c>
      <c r="I753" t="n">
        <v>247.9466094970703</v>
      </c>
      <c r="J753" t="n">
        <v>289.6357727050781</v>
      </c>
      <c r="K753" t="n">
        <v>1297.169189453125</v>
      </c>
    </row>
    <row r="754">
      <c r="A754" s="2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122.3953094482422</v>
      </c>
      <c r="H754" t="n">
        <v>324.8751831054688</v>
      </c>
      <c r="I754" t="n">
        <v>250.5416717529297</v>
      </c>
      <c r="J754" t="n">
        <v>293.1294250488281</v>
      </c>
      <c r="K754" t="n">
        <v>1300.2568359375</v>
      </c>
    </row>
    <row r="755">
      <c r="A755" s="2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122.9392929077148</v>
      </c>
      <c r="H755" t="n">
        <v>313.5158996582031</v>
      </c>
      <c r="I755" t="n">
        <v>247.2303619384766</v>
      </c>
      <c r="J755" t="n">
        <v>289.396484375</v>
      </c>
      <c r="K755" t="n">
        <v>1268.633178710938</v>
      </c>
    </row>
    <row r="756">
      <c r="A756" s="2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122.4140777587891</v>
      </c>
      <c r="H756" t="n">
        <v>311.6790466308594</v>
      </c>
      <c r="I756" t="n">
        <v>245.6026153564453</v>
      </c>
      <c r="J756" t="n">
        <v>284.8021240234375</v>
      </c>
      <c r="K756" t="n">
        <v>1272.019653320312</v>
      </c>
    </row>
    <row r="757">
      <c r="A757" s="2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121.7669219970703</v>
      </c>
      <c r="H757" t="n">
        <v>312.8875122070312</v>
      </c>
      <c r="I757" t="n">
        <v>244.6724853515625</v>
      </c>
      <c r="J757" t="n">
        <v>281.7392578125</v>
      </c>
      <c r="K757" t="n">
        <v>1258.623168945312</v>
      </c>
    </row>
    <row r="758">
      <c r="A758" s="2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352.6837158203125</v>
      </c>
      <c r="G758" t="n">
        <v>120.2944183349609</v>
      </c>
      <c r="H758" t="n">
        <v>312.8875122070312</v>
      </c>
      <c r="I758" t="n">
        <v>238.5894165039062</v>
      </c>
      <c r="J758" t="n">
        <v>283.1749877929688</v>
      </c>
      <c r="K758" t="n">
        <v>1241.34228515625</v>
      </c>
    </row>
    <row r="759">
      <c r="A759" s="2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240.5060119628906</v>
      </c>
      <c r="F759" t="n">
        <v>345.96240234375</v>
      </c>
      <c r="G759" t="n">
        <v>116.4584350585938</v>
      </c>
      <c r="H759" t="n">
        <v>311.4857482910156</v>
      </c>
      <c r="I759" t="n">
        <v>233.2597045898438</v>
      </c>
      <c r="J759" t="n">
        <v>274.7041320800781</v>
      </c>
      <c r="K759" t="n">
        <v>1224.459594726562</v>
      </c>
    </row>
    <row r="760">
      <c r="A760" s="2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114.9671859741211</v>
      </c>
      <c r="H760" t="n">
        <v>307.6670837402344</v>
      </c>
      <c r="I760" t="n">
        <v>231.3064117431641</v>
      </c>
      <c r="J760" t="n">
        <v>271.7848205566406</v>
      </c>
      <c r="K760" t="n">
        <v>1229.489624023438</v>
      </c>
    </row>
    <row r="761">
      <c r="A761" s="2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349.3690795898438</v>
      </c>
      <c r="G761" t="n">
        <v>115.9613494873047</v>
      </c>
      <c r="H761" t="n">
        <v>310.5673217773438</v>
      </c>
      <c r="I761" t="n">
        <v>233.8363952636719</v>
      </c>
      <c r="J761" t="n">
        <v>275.5177307128906</v>
      </c>
      <c r="K761" t="n">
        <v>1230.585205078125</v>
      </c>
    </row>
    <row r="762">
      <c r="A762" s="2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354.5251770019531</v>
      </c>
      <c r="G762" t="n">
        <v>119.225227355957</v>
      </c>
      <c r="H762" t="n">
        <v>312.2591247558594</v>
      </c>
      <c r="I762" t="n">
        <v>238.7847290039062</v>
      </c>
      <c r="J762" t="n">
        <v>282.6964111328125</v>
      </c>
      <c r="K762" t="n">
        <v>1248.0654296875</v>
      </c>
    </row>
    <row r="763">
      <c r="A763" s="2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245.0704498291016</v>
      </c>
      <c r="F763" t="n">
        <v>369.8945617675781</v>
      </c>
      <c r="G763" t="n">
        <v>120.5101470947266</v>
      </c>
      <c r="H763" t="n">
        <v>315.6691589355469</v>
      </c>
      <c r="I763" t="n">
        <v>244.2632293701172</v>
      </c>
      <c r="J763" t="n">
        <v>288.7264709472656</v>
      </c>
      <c r="K763" t="n">
        <v>1260.0673828125</v>
      </c>
    </row>
    <row r="764">
      <c r="A764" s="2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117.6308059692383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2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349.4331359863281</v>
      </c>
      <c r="G765" t="n">
        <v>113.4477844238281</v>
      </c>
      <c r="H765" t="n">
        <v>303.2469787597656</v>
      </c>
      <c r="I765" t="n">
        <v>231.6040649414062</v>
      </c>
      <c r="J765" t="n">
        <v>271.6412353515625</v>
      </c>
      <c r="K765" t="n">
        <v>1240.94384765625</v>
      </c>
    </row>
    <row r="766">
      <c r="A766" s="2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240.2366485595703</v>
      </c>
      <c r="F766" t="n">
        <v>351.8156433105469</v>
      </c>
      <c r="G766" t="n">
        <v>116.7304229736328</v>
      </c>
      <c r="H766" t="n">
        <v>310.8951416015625</v>
      </c>
      <c r="I766" t="n">
        <v>236.3477783203125</v>
      </c>
      <c r="J766" t="n">
        <v>273.4119567871094</v>
      </c>
      <c r="K766" t="n">
        <v>1280.08740234375</v>
      </c>
    </row>
    <row r="767">
      <c r="A767" s="2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245.2112426757812</v>
      </c>
      <c r="F767" t="n">
        <v>357.7018127441406</v>
      </c>
      <c r="G767" t="n">
        <v>118.5780792236328</v>
      </c>
      <c r="H767" t="n">
        <v>311.3822937011719</v>
      </c>
      <c r="I767" t="n">
        <v>243.3702850341797</v>
      </c>
      <c r="J767" t="n">
        <v>272.9812622070312</v>
      </c>
      <c r="K767" t="n">
        <v>1273.115234375</v>
      </c>
    </row>
    <row r="768">
      <c r="A768" s="2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246.4314422607422</v>
      </c>
      <c r="F768" t="n">
        <v>354.665283203125</v>
      </c>
      <c r="G768" t="n">
        <v>118.1935348510742</v>
      </c>
      <c r="H768" t="n">
        <v>304.7571411132812</v>
      </c>
      <c r="I768" t="n">
        <v>238.2545623779297</v>
      </c>
      <c r="J768" t="n">
        <v>269.1047668457031</v>
      </c>
      <c r="K768" t="n">
        <v>1276.452026367188</v>
      </c>
    </row>
    <row r="769">
      <c r="A769" s="2" t="n">
        <v>45695</v>
      </c>
      <c r="B769" t="n">
        <v>773.4000244140625</v>
      </c>
      <c r="C769" t="n">
        <v>989.5</v>
      </c>
      <c r="D769" t="n">
        <v>629.216064453125</v>
      </c>
      <c r="E769" t="n">
        <v>248.0740051269531</v>
      </c>
      <c r="F769" t="n">
        <v>353.4039916992188</v>
      </c>
      <c r="G769" t="n">
        <v>117.3400497436523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2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346.1630249023438</v>
      </c>
      <c r="G770" t="n">
        <v>115.529914855957</v>
      </c>
      <c r="H770" t="n">
        <v>302.5162658691406</v>
      </c>
      <c r="I770" t="n">
        <v>230.0012512207031</v>
      </c>
      <c r="J770" t="n">
        <v>260.1959533691406</v>
      </c>
      <c r="K770" t="n">
        <v>1248.662963867188</v>
      </c>
    </row>
    <row r="771">
      <c r="A771" s="2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112.9882202148438</v>
      </c>
      <c r="H771" t="n">
        <v>297.7422790527344</v>
      </c>
      <c r="I771" t="n">
        <v>226.6809539794922</v>
      </c>
      <c r="J771" t="n">
        <v>253.1753692626953</v>
      </c>
      <c r="K771" t="n">
        <v>1229.937744140625</v>
      </c>
    </row>
    <row r="772">
      <c r="A772" s="2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239.9081420898438</v>
      </c>
      <c r="F772" t="n">
        <v>336.6797790527344</v>
      </c>
      <c r="G772" t="n">
        <v>112.9413299560547</v>
      </c>
      <c r="H772" t="n">
        <v>298.3755493164062</v>
      </c>
      <c r="I772" t="n">
        <v>225.2105560302734</v>
      </c>
      <c r="J772" t="n">
        <v>248.9146423339844</v>
      </c>
      <c r="K772" t="n">
        <v>1211.710571289062</v>
      </c>
    </row>
    <row r="773">
      <c r="A773" s="2" t="n">
        <v>45701</v>
      </c>
      <c r="B773" t="n">
        <v>744</v>
      </c>
      <c r="C773" t="n">
        <v>913.75</v>
      </c>
      <c r="D773" t="n">
        <v>596.9780883789062</v>
      </c>
      <c r="E773" t="n">
        <v>240.0489196777344</v>
      </c>
      <c r="F773" t="n">
        <v>337.8943786621094</v>
      </c>
      <c r="G773" t="n">
        <v>112.6224517822266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2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109.9682006835938</v>
      </c>
      <c r="H774" t="n">
        <v>292.6272583007812</v>
      </c>
      <c r="I774" t="n">
        <v>218.6648406982422</v>
      </c>
      <c r="J774" t="n">
        <v>249.2051391601562</v>
      </c>
      <c r="K774" t="n">
        <v>1212.40771484375</v>
      </c>
    </row>
    <row r="775">
      <c r="A775" s="2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111.0936737060547</v>
      </c>
      <c r="H775" t="n">
        <v>294.5758361816406</v>
      </c>
      <c r="I775" t="n">
        <v>221.6530914306641</v>
      </c>
      <c r="J775" t="n">
        <v>254.8700256347656</v>
      </c>
      <c r="K775" t="n">
        <v>1220.02734375</v>
      </c>
    </row>
    <row r="776">
      <c r="A776" s="2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237.2331085205078</v>
      </c>
      <c r="F776" t="n">
        <v>337.3804931640625</v>
      </c>
      <c r="G776" t="n">
        <v>111.6095123291016</v>
      </c>
      <c r="H776" t="n">
        <v>303.1982727050781</v>
      </c>
      <c r="I776" t="n">
        <v>224.4516296386719</v>
      </c>
      <c r="J776" t="n">
        <v>258.5013122558594</v>
      </c>
      <c r="K776" t="n">
        <v>1220.525390625</v>
      </c>
    </row>
    <row r="777">
      <c r="A777" s="2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239.9081420898438</v>
      </c>
      <c r="F777" t="n">
        <v>338.5016479492188</v>
      </c>
      <c r="G777" t="n">
        <v>112.4254913330078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2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115.1641387939453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2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113.7948150634766</v>
      </c>
      <c r="H779" t="n">
        <v>317.8612670898438</v>
      </c>
      <c r="I779" t="n">
        <v>227.5821838378906</v>
      </c>
      <c r="J779" t="n">
        <v>253.6111602783203</v>
      </c>
      <c r="K779" t="n">
        <v>1223.264404296875</v>
      </c>
    </row>
    <row r="780">
      <c r="A780" s="2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112.7537460327148</v>
      </c>
      <c r="H780" t="n">
        <v>311.8694152832031</v>
      </c>
      <c r="I780" t="n">
        <v>222.3171539306641</v>
      </c>
      <c r="J780" t="n">
        <v>250.9481811523438</v>
      </c>
      <c r="K780" t="n">
        <v>1209.718505859375</v>
      </c>
    </row>
    <row r="781">
      <c r="A781" s="2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233.1970672607422</v>
      </c>
      <c r="F781" t="n">
        <v>337.4272155761719</v>
      </c>
      <c r="G781" t="n">
        <v>111.2812576293945</v>
      </c>
      <c r="H781" t="n">
        <v>310.5054321289062</v>
      </c>
      <c r="I781" t="n">
        <v>221.0364685058594</v>
      </c>
      <c r="J781" t="n">
        <v>247.6557769775391</v>
      </c>
      <c r="K781" t="n">
        <v>1199.21044921875</v>
      </c>
    </row>
    <row r="782">
      <c r="A782" s="2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109.1897506713867</v>
      </c>
      <c r="H782" t="n">
        <v>307.5825805664062</v>
      </c>
      <c r="I782" t="n">
        <v>219.13916015625</v>
      </c>
      <c r="J782" t="n">
        <v>248.1399688720703</v>
      </c>
      <c r="K782" t="n">
        <v>1202.298095703125</v>
      </c>
    </row>
    <row r="783">
      <c r="A783" s="2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345.0885925292969</v>
      </c>
      <c r="G783" t="n">
        <v>106.4417190551758</v>
      </c>
      <c r="H783" t="n">
        <v>303.4418334960938</v>
      </c>
      <c r="I783" t="n">
        <v>213.6843872070312</v>
      </c>
      <c r="J783" t="n">
        <v>242.9108734130859</v>
      </c>
      <c r="K783" t="n">
        <v>1195.325927734375</v>
      </c>
    </row>
    <row r="784">
      <c r="A784" s="2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107.4452667236328</v>
      </c>
      <c r="H784" t="n">
        <v>306.3159484863281</v>
      </c>
      <c r="I784" t="n">
        <v>213.570556640625</v>
      </c>
      <c r="J784" t="n">
        <v>244.5086517333984</v>
      </c>
      <c r="K784" t="n">
        <v>1166.590698242188</v>
      </c>
    </row>
    <row r="785">
      <c r="A785" s="2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110.7091445922852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2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114.6576843261719</v>
      </c>
      <c r="H786" t="n">
        <v>317.8125915527344</v>
      </c>
      <c r="I786" t="n">
        <v>217.1849365234375</v>
      </c>
      <c r="J786" t="n">
        <v>256.0320129394531</v>
      </c>
      <c r="K786" t="n">
        <v>1170.923461914062</v>
      </c>
    </row>
    <row r="787">
      <c r="A787" s="2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248.7685852050781</v>
      </c>
      <c r="F787" t="n">
        <v>357.4682006835938</v>
      </c>
      <c r="G787" t="n">
        <v>118.0247116088867</v>
      </c>
      <c r="H787" t="n">
        <v>329.2117004394531</v>
      </c>
      <c r="I787" t="n">
        <v>220.6570129394531</v>
      </c>
      <c r="J787" t="n">
        <v>258.2107849121094</v>
      </c>
      <c r="K787" t="n">
        <v>1204.788208007812</v>
      </c>
    </row>
    <row r="788">
      <c r="A788" s="2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355.6463317871094</v>
      </c>
      <c r="G788" t="n">
        <v>117.0868225097656</v>
      </c>
      <c r="H788" t="n">
        <v>321.076416015625</v>
      </c>
      <c r="I788" t="n">
        <v>220.93212890625</v>
      </c>
      <c r="J788" t="n">
        <v>254.9668426513672</v>
      </c>
      <c r="K788" t="n">
        <v>1244.828369140625</v>
      </c>
    </row>
    <row r="789">
      <c r="A789" s="2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350.5075988769531</v>
      </c>
      <c r="G789" t="n">
        <v>114.0386581420898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2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354.1513977050781</v>
      </c>
      <c r="G790" t="n">
        <v>117.0680618286133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2" t="n">
        <v>45728</v>
      </c>
      <c r="B791" t="n">
        <v>781.75</v>
      </c>
      <c r="C791" t="n">
        <v>853.4500122070312</v>
      </c>
      <c r="D791" t="n">
        <v>600.27685546875</v>
      </c>
      <c r="E791" t="n">
        <v>249.9700012207031</v>
      </c>
      <c r="F791" t="n">
        <v>355.6930236816406</v>
      </c>
      <c r="G791" t="n">
        <v>117.5088806152344</v>
      </c>
      <c r="H791" t="n">
        <v>321.6609802246094</v>
      </c>
      <c r="I791" t="n">
        <v>212.8780364990234</v>
      </c>
      <c r="J791" t="n">
        <v>258.6465759277344</v>
      </c>
      <c r="K791" t="n">
        <v>1252.049438476562</v>
      </c>
    </row>
    <row r="792">
      <c r="A792" s="2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248.17724609375</v>
      </c>
      <c r="F792" t="n">
        <v>353.4506530761719</v>
      </c>
      <c r="G792" t="n">
        <v>117.8652801513672</v>
      </c>
      <c r="H792" t="n">
        <v>323.3659973144531</v>
      </c>
      <c r="I792" t="n">
        <v>213.8551483154297</v>
      </c>
      <c r="J792" t="n">
        <v>259.1791381835938</v>
      </c>
      <c r="K792" t="n">
        <v>1242.935913085938</v>
      </c>
    </row>
    <row r="793">
      <c r="A793" s="2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245.370849609375</v>
      </c>
      <c r="F793" t="n">
        <v>360.4113159179688</v>
      </c>
      <c r="G793" t="n">
        <v>116.4021606445312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2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245.370849609375</v>
      </c>
      <c r="F794" t="n">
        <v>360.4113159179688</v>
      </c>
      <c r="G794" t="n">
        <v>116.4021606445312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2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248.9750823974609</v>
      </c>
      <c r="F795" t="n">
        <v>369.8478698730469</v>
      </c>
      <c r="G795" t="n">
        <v>119.8161010742188</v>
      </c>
      <c r="H795" t="n">
        <v>332.5243225097656</v>
      </c>
      <c r="I795" t="n">
        <v>220.6285552978516</v>
      </c>
      <c r="J795" t="n">
        <v>268.4269104003906</v>
      </c>
      <c r="K795" t="n">
        <v>1242.188842773438</v>
      </c>
    </row>
    <row r="796">
      <c r="A796" s="2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255.42333984375</v>
      </c>
      <c r="F796" t="n">
        <v>370.3617248535156</v>
      </c>
      <c r="G796" t="n">
        <v>121.1854400634766</v>
      </c>
      <c r="H796" t="n">
        <v>332.9627380371094</v>
      </c>
      <c r="I796" t="n">
        <v>223.4934844970703</v>
      </c>
      <c r="J796" t="n">
        <v>271.4772033691406</v>
      </c>
      <c r="K796" t="n">
        <v>1264.101318359375</v>
      </c>
    </row>
    <row r="797">
      <c r="A797" s="2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378.7705383300781</v>
      </c>
      <c r="G797" t="n">
        <v>123.3425827026367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2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125.3684387207031</v>
      </c>
      <c r="H798" t="n">
        <v>357.5148315429688</v>
      </c>
      <c r="I798" t="n">
        <v>231.3104095458984</v>
      </c>
      <c r="J798" t="n">
        <v>282.61328125</v>
      </c>
      <c r="K798" t="n">
        <v>1296.920166015625</v>
      </c>
    </row>
    <row r="799">
      <c r="A799" s="2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261.9747924804688</v>
      </c>
      <c r="F799" t="n">
        <v>372.1369323730469</v>
      </c>
      <c r="G799" t="n">
        <v>122.8923950195312</v>
      </c>
      <c r="H799" t="n">
        <v>357.5148315429688</v>
      </c>
      <c r="I799" t="n">
        <v>229.8115234375</v>
      </c>
      <c r="J799" t="n">
        <v>281.7901611328125</v>
      </c>
      <c r="K799" t="n">
        <v>1280.33642578125</v>
      </c>
    </row>
    <row r="800">
      <c r="A800" s="2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368.8668212890625</v>
      </c>
      <c r="G800" t="n">
        <v>121.0728759765625</v>
      </c>
      <c r="H800" t="n">
        <v>345.5310363769531</v>
      </c>
      <c r="I800" t="n">
        <v>227.4114227294922</v>
      </c>
      <c r="J800" t="n">
        <v>281.6449279785156</v>
      </c>
      <c r="K800" t="n">
        <v>1267.98583984375</v>
      </c>
    </row>
    <row r="801">
      <c r="A801" s="2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370.7822265625</v>
      </c>
      <c r="G801" t="n">
        <v>122.2640151977539</v>
      </c>
      <c r="H801" t="n">
        <v>351.3768005371094</v>
      </c>
      <c r="I801" t="n">
        <v>229.7356414794922</v>
      </c>
      <c r="J801" t="n">
        <v>286.147705078125</v>
      </c>
      <c r="K801" t="n">
        <v>1273.115234375</v>
      </c>
    </row>
    <row r="802">
      <c r="A802" s="2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119.7692031860352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2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123.0893630981445</v>
      </c>
      <c r="H803" t="n">
        <v>343.0953063964844</v>
      </c>
      <c r="I803" t="n">
        <v>235.3327026367188</v>
      </c>
      <c r="J803" t="n">
        <v>280.1439819335938</v>
      </c>
      <c r="K803" t="n">
        <v>1247.617065429688</v>
      </c>
    </row>
    <row r="804">
      <c r="A804" s="2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269.1926879882812</v>
      </c>
      <c r="F804" t="n">
        <v>371.3895263671875</v>
      </c>
      <c r="G804" t="n">
        <v>123.1549987792969</v>
      </c>
      <c r="H804" t="n">
        <v>342.7056274414062</v>
      </c>
      <c r="I804" t="n">
        <v>237.7707366943359</v>
      </c>
      <c r="J804" t="n">
        <v>277.6746520996094</v>
      </c>
      <c r="K804" t="n">
        <v>1246.172973632812</v>
      </c>
    </row>
    <row r="805">
      <c r="A805" s="2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269.1926879882812</v>
      </c>
      <c r="F805" t="n">
        <v>370.9690246582031</v>
      </c>
      <c r="G805" t="n">
        <v>122.920524597168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2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359.7572937011719</v>
      </c>
      <c r="G806" t="n">
        <v>122.0576629638672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2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352.7032165527344</v>
      </c>
      <c r="G807" t="n">
        <v>120.1349792480469</v>
      </c>
      <c r="H807" t="n">
        <v>340.8057556152344</v>
      </c>
      <c r="I807" t="n">
        <v>208.5521697998047</v>
      </c>
      <c r="J807" t="n">
        <v>280.2407836914062</v>
      </c>
      <c r="K807" t="n">
        <v>1161.062744140625</v>
      </c>
    </row>
    <row r="808">
      <c r="A808" s="2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122.8454895019531</v>
      </c>
      <c r="H808" t="n">
        <v>343.8747863769531</v>
      </c>
      <c r="I808" t="n">
        <v>215.0220031738281</v>
      </c>
      <c r="J808" t="n">
        <v>279.8050537109375</v>
      </c>
      <c r="K808" t="n">
        <v>1177.497192382812</v>
      </c>
    </row>
    <row r="809">
      <c r="A809" s="2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270.2721252441406</v>
      </c>
      <c r="F809" t="n">
        <v>349.9937133789062</v>
      </c>
      <c r="G809" t="n">
        <v>123.4457473754883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2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123.6427154541016</v>
      </c>
      <c r="H810" t="n">
        <v>350.8409118652344</v>
      </c>
      <c r="I810" t="n">
        <v>218.54150390625</v>
      </c>
      <c r="J810" t="n">
        <v>294.4755554199219</v>
      </c>
      <c r="K810" t="n">
        <v>1214.100952148438</v>
      </c>
    </row>
    <row r="811">
      <c r="A811" s="2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124.6181182861328</v>
      </c>
      <c r="H811" t="n">
        <v>353.17919921875</v>
      </c>
      <c r="I811" t="n">
        <v>220.7424011230469</v>
      </c>
      <c r="J811" t="n">
        <v>294.9113159179688</v>
      </c>
      <c r="K811" t="n">
        <v>1235.166870117188</v>
      </c>
    </row>
    <row r="812">
      <c r="A812" s="2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280.4090576171875</v>
      </c>
      <c r="F812" t="n">
        <v>373.0245361328125</v>
      </c>
      <c r="G812" t="n">
        <v>125.5185012817383</v>
      </c>
      <c r="H812" t="n">
        <v>350.0614624023438</v>
      </c>
      <c r="I812" t="n">
        <v>228.8344116210938</v>
      </c>
      <c r="J812" t="n">
        <v>296.0733337402344</v>
      </c>
      <c r="K812" t="n">
        <v>1234.3701171875</v>
      </c>
    </row>
    <row r="813">
      <c r="A813" s="2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125.9593124389648</v>
      </c>
      <c r="H813" t="n">
        <v>354.640625</v>
      </c>
      <c r="I813" t="n">
        <v>230.9878692626953</v>
      </c>
      <c r="J813" t="n">
        <v>299.220458984375</v>
      </c>
      <c r="K813" t="n">
        <v>1269.430053710938</v>
      </c>
    </row>
    <row r="814">
      <c r="A814" s="2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130.0672760009766</v>
      </c>
      <c r="H814" t="n">
        <v>355.1764831542969</v>
      </c>
      <c r="I814" t="n">
        <v>236.9548950195312</v>
      </c>
      <c r="J814" t="n">
        <v>309.872314453125</v>
      </c>
      <c r="K814" t="n">
        <v>1290.346435546875</v>
      </c>
    </row>
    <row r="815">
      <c r="A815" s="2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129.7202758789062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2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372.7442626953125</v>
      </c>
      <c r="G816" t="n">
        <v>129.1012573242188</v>
      </c>
      <c r="H816" t="n">
        <v>354.44580078125</v>
      </c>
      <c r="I816" t="n">
        <v>239.2221832275391</v>
      </c>
      <c r="J816" t="n">
        <v>304.982177734375</v>
      </c>
      <c r="K816" t="n">
        <v>1294.82861328125</v>
      </c>
    </row>
    <row r="817">
      <c r="A817" s="2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373.5851135253906</v>
      </c>
      <c r="G817" t="n">
        <v>129.7953033447266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2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126.2875671386719</v>
      </c>
      <c r="H818" t="n">
        <v>347.2847595214844</v>
      </c>
      <c r="I818" t="n">
        <v>233.6820373535156</v>
      </c>
      <c r="J818" t="n">
        <v>296.7995910644531</v>
      </c>
      <c r="K818" t="n">
        <v>1295.22705078125</v>
      </c>
    </row>
    <row r="819">
      <c r="A819" s="2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128.0133056640625</v>
      </c>
      <c r="H819" t="n">
        <v>352.2049255371094</v>
      </c>
      <c r="I819" t="n">
        <v>237.7328033447266</v>
      </c>
      <c r="J819" t="n">
        <v>298.7847290039062</v>
      </c>
      <c r="K819" t="n">
        <v>1363.35498046875</v>
      </c>
    </row>
    <row r="820">
      <c r="A820" s="2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292.5640258789062</v>
      </c>
      <c r="F820" t="n">
        <v>363.541259765625</v>
      </c>
      <c r="G820" t="n">
        <v>127.3473892211914</v>
      </c>
      <c r="H820" t="n">
        <v>347.7719116210938</v>
      </c>
      <c r="I820" t="n">
        <v>233.0653991699219</v>
      </c>
      <c r="J820" t="n">
        <v>293.3619995117188</v>
      </c>
      <c r="K820" t="n">
        <v>1394.131958007812</v>
      </c>
    </row>
    <row r="821">
      <c r="A821" s="2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129.2982177734375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2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292.2824401855469</v>
      </c>
      <c r="F822" t="n">
        <v>358.3091125488281</v>
      </c>
      <c r="G822" t="n">
        <v>134.1002502441406</v>
      </c>
      <c r="H822" t="n">
        <v>339.7340393066406</v>
      </c>
      <c r="I822" t="n">
        <v>230.2763671875</v>
      </c>
      <c r="J822" t="n">
        <v>293.4587707519531</v>
      </c>
      <c r="K822" t="n">
        <v>1414.152099609375</v>
      </c>
    </row>
    <row r="823">
      <c r="A823" s="2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301.3399963378906</v>
      </c>
      <c r="F823" t="n">
        <v>360.2711791992188</v>
      </c>
      <c r="G823" t="n">
        <v>139.3336944580078</v>
      </c>
      <c r="H823" t="n">
        <v>339.6366271972656</v>
      </c>
      <c r="I823" t="n">
        <v>226.9181213378906</v>
      </c>
      <c r="J823" t="n">
        <v>298.4457702636719</v>
      </c>
      <c r="K823" t="n">
        <v>1425.606323242188</v>
      </c>
    </row>
    <row r="824">
      <c r="A824" s="2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135.1319274902344</v>
      </c>
      <c r="H824" t="n">
        <v>333.0114440917969</v>
      </c>
      <c r="I824" t="n">
        <v>224.8311004638672</v>
      </c>
      <c r="J824" t="n">
        <v>297.8648071289062</v>
      </c>
      <c r="K824" t="n">
        <v>1415.247680664062</v>
      </c>
    </row>
    <row r="825">
      <c r="A825" s="2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135.5164642333984</v>
      </c>
      <c r="H825" t="n">
        <v>333.2550354003906</v>
      </c>
      <c r="I825" t="n">
        <v>226.4153442382812</v>
      </c>
      <c r="J825" t="n">
        <v>301.2539978027344</v>
      </c>
      <c r="K825" t="n">
        <v>1400.406860351562</v>
      </c>
    </row>
    <row r="826">
      <c r="A826" s="2" t="n">
        <v>45785</v>
      </c>
      <c r="B826" t="n">
        <v>839</v>
      </c>
      <c r="C826" t="n">
        <v>880.5</v>
      </c>
      <c r="D826" t="n">
        <v>609.5233764648438</v>
      </c>
      <c r="E826" t="n">
        <v>289.0442810058594</v>
      </c>
      <c r="F826" t="n">
        <v>360.1310119628906</v>
      </c>
      <c r="G826" t="n">
        <v>132.2338409423828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2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357.2813720703125</v>
      </c>
      <c r="G827" t="n">
        <v>131.2959442138672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2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369.5208435058594</v>
      </c>
      <c r="G828" t="n">
        <v>133.5093688964844</v>
      </c>
      <c r="H828" t="n">
        <v>339.587890625</v>
      </c>
      <c r="I828" t="n">
        <v>231.4906311035156</v>
      </c>
      <c r="J828" t="n">
        <v>299.2689208984375</v>
      </c>
      <c r="K828" t="n">
        <v>1430.785522460938</v>
      </c>
    </row>
    <row r="829">
      <c r="A829" s="2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369.1938781738281</v>
      </c>
      <c r="G829" t="n">
        <v>132.8903503417969</v>
      </c>
      <c r="H829" t="n">
        <v>332.7191467285156</v>
      </c>
      <c r="I829" t="n">
        <v>228.7774963378906</v>
      </c>
      <c r="J829" t="n">
        <v>289.00439453125</v>
      </c>
      <c r="K829" t="n">
        <v>1410.068237304688</v>
      </c>
    </row>
    <row r="830">
      <c r="A830" s="2" t="n">
        <v>45791</v>
      </c>
      <c r="B830" t="n">
        <v>890.7999877929688</v>
      </c>
      <c r="C830" t="n">
        <v>967.25</v>
      </c>
      <c r="D830" t="n">
        <v>655.80615234375</v>
      </c>
      <c r="E830" t="n">
        <v>293.3149108886719</v>
      </c>
      <c r="F830" t="n">
        <v>376.6216735839844</v>
      </c>
      <c r="G830" t="n">
        <v>134.559814453125</v>
      </c>
      <c r="H830" t="n">
        <v>329.8450012207031</v>
      </c>
      <c r="I830" t="n">
        <v>233.3784484863281</v>
      </c>
      <c r="J830" t="n">
        <v>286.58349609375</v>
      </c>
      <c r="K830" t="n">
        <v>1418.733764648438</v>
      </c>
    </row>
    <row r="831">
      <c r="A831" s="2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297.5386047363281</v>
      </c>
      <c r="F831" t="n">
        <v>378.06982421875</v>
      </c>
      <c r="G831" t="n">
        <v>135.9947967529297</v>
      </c>
      <c r="H831" t="n">
        <v>333.1575927734375</v>
      </c>
      <c r="I831" t="n">
        <v>234.8963165283203</v>
      </c>
      <c r="J831" t="n">
        <v>290.1664123535156</v>
      </c>
      <c r="K831" t="n">
        <v>1448.415161132812</v>
      </c>
    </row>
    <row r="832">
      <c r="A832" s="2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300.4483337402344</v>
      </c>
      <c r="F832" t="n">
        <v>378.2099609375</v>
      </c>
      <c r="G832" t="n">
        <v>135.732177734375</v>
      </c>
      <c r="H832" t="n">
        <v>334.2780151367188</v>
      </c>
      <c r="I832" t="n">
        <v>234.5737762451172</v>
      </c>
      <c r="J832" t="n">
        <v>290.698974609375</v>
      </c>
      <c r="K832" t="n">
        <v>1450.6064453125</v>
      </c>
    </row>
    <row r="833">
      <c r="A833" s="2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376.2479553222656</v>
      </c>
      <c r="G833" t="n">
        <v>135.7040557861328</v>
      </c>
      <c r="H833" t="n">
        <v>336.2752990722656</v>
      </c>
      <c r="I833" t="n">
        <v>233.919189453125</v>
      </c>
      <c r="J833" t="n">
        <v>294.4271240234375</v>
      </c>
      <c r="K833" t="n">
        <v>1435.068481445312</v>
      </c>
    </row>
    <row r="834">
      <c r="A834" s="2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381.293212890625</v>
      </c>
      <c r="G834" t="n">
        <v>133.1060638427734</v>
      </c>
      <c r="H834" t="n">
        <v>333.7908935546875</v>
      </c>
      <c r="I834" t="n">
        <v>236.4615783691406</v>
      </c>
      <c r="J834" t="n">
        <v>288.4717407226562</v>
      </c>
      <c r="K834" t="n">
        <v>1418.932861328125</v>
      </c>
    </row>
    <row r="835">
      <c r="A835" s="2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296.459228515625</v>
      </c>
      <c r="F835" t="n">
        <v>378.723876953125</v>
      </c>
      <c r="G835" t="n">
        <v>134.4847717285156</v>
      </c>
      <c r="H835" t="n">
        <v>337.2496337890625</v>
      </c>
      <c r="I835" t="n">
        <v>235.9113616943359</v>
      </c>
      <c r="J835" t="n">
        <v>286.7771606445312</v>
      </c>
      <c r="K835" t="n">
        <v>1423.514526367188</v>
      </c>
    </row>
    <row r="836">
      <c r="A836" s="2" t="n">
        <v>45799</v>
      </c>
      <c r="B836" t="n">
        <v>879</v>
      </c>
      <c r="C836" t="n">
        <v>985.8499755859375</v>
      </c>
      <c r="D836" t="n">
        <v>657.805419921875</v>
      </c>
      <c r="E836" t="n">
        <v>293.8311462402344</v>
      </c>
      <c r="F836" t="n">
        <v>372.6508178710938</v>
      </c>
      <c r="G836" t="n">
        <v>134.3909912109375</v>
      </c>
      <c r="H836" t="n">
        <v>332.6217346191406</v>
      </c>
      <c r="I836" t="n">
        <v>229.2612915039062</v>
      </c>
      <c r="J836" t="n">
        <v>281.6933288574219</v>
      </c>
      <c r="K836" t="n">
        <v>1403.79345703125</v>
      </c>
    </row>
    <row r="837">
      <c r="A837" s="2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375.1267700195312</v>
      </c>
      <c r="G837" t="n">
        <v>135.1131591796875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2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376.2479553222656</v>
      </c>
      <c r="G838" t="n">
        <v>134.6629638671875</v>
      </c>
      <c r="H838" t="n">
        <v>334.6677551269531</v>
      </c>
      <c r="I838" t="n">
        <v>233.3120727539062</v>
      </c>
      <c r="J838" t="n">
        <v>287.3097839355469</v>
      </c>
      <c r="K838" t="n">
        <v>1429.092407226562</v>
      </c>
    </row>
    <row r="839">
      <c r="A839" s="2" t="n">
        <v>45804</v>
      </c>
      <c r="B839" t="n">
        <v>879.1500244140625</v>
      </c>
      <c r="C839" t="n">
        <v>1013</v>
      </c>
      <c r="D839" t="n">
        <v>674.0493774414062</v>
      </c>
      <c r="E839" t="n">
        <v>297.5386047363281</v>
      </c>
      <c r="F839" t="n">
        <v>373.6785583496094</v>
      </c>
      <c r="G839" t="n">
        <v>134.5035400390625</v>
      </c>
      <c r="H839" t="n">
        <v>329.8450012207031</v>
      </c>
      <c r="I839" t="n">
        <v>231.9839324951172</v>
      </c>
      <c r="J839" t="n">
        <v>285.227783203125</v>
      </c>
      <c r="K839" t="n">
        <v>1416.44287109375</v>
      </c>
    </row>
    <row r="840">
      <c r="A840" s="2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135.2444763183594</v>
      </c>
      <c r="H840" t="n">
        <v>331.3064270019531</v>
      </c>
      <c r="I840" t="n">
        <v>230.2099609375</v>
      </c>
      <c r="J840" t="n">
        <v>281.9354248046875</v>
      </c>
      <c r="K840" t="n">
        <v>1407.279541015625</v>
      </c>
    </row>
    <row r="841">
      <c r="A841" s="2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299.5566101074219</v>
      </c>
      <c r="F841" t="n">
        <v>372.0435180664062</v>
      </c>
      <c r="G841" t="n">
        <v>134.7755279541016</v>
      </c>
      <c r="H841" t="n">
        <v>330.6244201660156</v>
      </c>
      <c r="I841" t="n">
        <v>230.5609588623047</v>
      </c>
      <c r="J841" t="n">
        <v>283.8236694335938</v>
      </c>
      <c r="K841" t="n">
        <v>1412.160034179688</v>
      </c>
    </row>
    <row r="842">
      <c r="A842" s="2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298.8526916503906</v>
      </c>
      <c r="F842" t="n">
        <v>371.2026062011719</v>
      </c>
      <c r="G842" t="n">
        <v>133.1529693603516</v>
      </c>
      <c r="H842" t="n">
        <v>325.3145751953125</v>
      </c>
      <c r="I842" t="n">
        <v>227.1078491210938</v>
      </c>
      <c r="J842" t="n">
        <v>280.5797424316406</v>
      </c>
      <c r="K842" t="n">
        <v>1415.247680664062</v>
      </c>
    </row>
    <row r="843">
      <c r="A843" s="2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134.4754028320312</v>
      </c>
      <c r="H843" t="n">
        <v>323.999267578125</v>
      </c>
      <c r="I843" t="n">
        <v>226.0738220214844</v>
      </c>
      <c r="J843" t="n">
        <v>283.7752685546875</v>
      </c>
      <c r="K843" t="n">
        <v>1408.076293945312</v>
      </c>
    </row>
    <row r="844">
      <c r="A844" s="2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367.0449829101562</v>
      </c>
      <c r="G844" t="n">
        <v>132.2807159423828</v>
      </c>
      <c r="H844" t="n">
        <v>319.8098754882812</v>
      </c>
      <c r="I844" t="n">
        <v>225.0872344970703</v>
      </c>
      <c r="J844" t="n">
        <v>279.127197265625</v>
      </c>
      <c r="K844" t="n">
        <v>1399.908935546875</v>
      </c>
    </row>
    <row r="845">
      <c r="A845" s="2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368.6800231933594</v>
      </c>
      <c r="G845" t="n">
        <v>131.9337158203125</v>
      </c>
      <c r="H845" t="n">
        <v>320.7841796875</v>
      </c>
      <c r="I845" t="n">
        <v>225.8271789550781</v>
      </c>
      <c r="J845" t="n">
        <v>279.4176940917969</v>
      </c>
      <c r="K845" t="n">
        <v>1417.837280273438</v>
      </c>
    </row>
    <row r="846">
      <c r="A846" s="2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290.7806396484375</v>
      </c>
      <c r="F846" t="n">
        <v>368.9602661132812</v>
      </c>
      <c r="G846" t="n">
        <v>130.5925140380859</v>
      </c>
      <c r="H846" t="n">
        <v>320.1995849609375</v>
      </c>
      <c r="I846" t="n">
        <v>225.5615539550781</v>
      </c>
      <c r="J846" t="n">
        <v>284.9373168945312</v>
      </c>
      <c r="K846" t="n">
        <v>1436.662109375</v>
      </c>
    </row>
    <row r="847">
      <c r="A847" s="2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297.2570495605469</v>
      </c>
      <c r="F847" t="n">
        <v>372.7442626953125</v>
      </c>
      <c r="G847" t="n">
        <v>132.0368804931641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2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134.4191284179688</v>
      </c>
      <c r="H848" t="n">
        <v>328.4323120117188</v>
      </c>
      <c r="I848" t="n">
        <v>230.3332977294922</v>
      </c>
      <c r="J848" t="n">
        <v>290.989501953125</v>
      </c>
      <c r="K848" t="n">
        <v>1443.036743164062</v>
      </c>
    </row>
    <row r="849">
      <c r="A849" s="2" t="n">
        <v>45818</v>
      </c>
      <c r="B849" t="n">
        <v>915.5</v>
      </c>
      <c r="C849" t="n">
        <v>1060.5</v>
      </c>
      <c r="D849" t="n">
        <v>712.8349609375</v>
      </c>
      <c r="E849" t="n">
        <v>300.4483337402344</v>
      </c>
      <c r="F849" t="n">
        <v>373.3048095703125</v>
      </c>
      <c r="G849" t="n">
        <v>133.3593139648438</v>
      </c>
      <c r="H849" t="n">
        <v>330.4783325195312</v>
      </c>
      <c r="I849" t="n">
        <v>232.1167449951172</v>
      </c>
      <c r="J849" t="n">
        <v>291.5220642089844</v>
      </c>
      <c r="K849" t="n">
        <v>1432.777587890625</v>
      </c>
    </row>
    <row r="850">
      <c r="A850" s="2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375.6873474121094</v>
      </c>
      <c r="G850" t="n">
        <v>136.1354522705078</v>
      </c>
      <c r="H850" t="n">
        <v>329.4065856933594</v>
      </c>
      <c r="I850" t="n">
        <v>234.6212158203125</v>
      </c>
      <c r="J850" t="n">
        <v>286.0993041992188</v>
      </c>
      <c r="K850" t="n">
        <v>1443.13623046875</v>
      </c>
    </row>
    <row r="851">
      <c r="A851" s="2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299.0873107910156</v>
      </c>
      <c r="F851" t="n">
        <v>366.9048156738281</v>
      </c>
      <c r="G851" t="n">
        <v>134.1096343994141</v>
      </c>
      <c r="H851" t="n">
        <v>325.1197204589844</v>
      </c>
      <c r="I851" t="n">
        <v>235.1524658203125</v>
      </c>
      <c r="J851" t="n">
        <v>279.8534545898438</v>
      </c>
      <c r="K851" t="n">
        <v>1435.865234375</v>
      </c>
    </row>
    <row r="852">
      <c r="A852" s="2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131.6241912841797</v>
      </c>
      <c r="H852" t="n">
        <v>323.4147338867188</v>
      </c>
      <c r="I852" t="n">
        <v>238.5960540771484</v>
      </c>
      <c r="J852" t="n">
        <v>276.4642639160156</v>
      </c>
      <c r="K852" t="n">
        <v>1422.219848632812</v>
      </c>
    </row>
    <row r="853">
      <c r="A853" s="2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368.4464111328125</v>
      </c>
      <c r="G853" t="n">
        <v>133.0404205322266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2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293.5964660644531</v>
      </c>
      <c r="F854" t="n">
        <v>365.5967407226562</v>
      </c>
      <c r="G854" t="n">
        <v>132.8809661865234</v>
      </c>
      <c r="H854" t="n">
        <v>326.5811767578125</v>
      </c>
      <c r="I854" t="n">
        <v>239.3549957275391</v>
      </c>
      <c r="J854" t="n">
        <v>279.4176940917969</v>
      </c>
      <c r="K854" t="n">
        <v>1425.506591796875</v>
      </c>
    </row>
    <row r="855">
      <c r="A855" s="2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296.459228515625</v>
      </c>
      <c r="F855" t="n">
        <v>364.7091674804688</v>
      </c>
      <c r="G855" t="n">
        <v>132.0744018554688</v>
      </c>
      <c r="H855" t="n">
        <v>323.8531799316406</v>
      </c>
      <c r="I855" t="n">
        <v>237.5051116943359</v>
      </c>
      <c r="J855" t="n">
        <v>278.2072448730469</v>
      </c>
      <c r="K855" t="n">
        <v>1424.411010742188</v>
      </c>
    </row>
    <row r="856">
      <c r="A856" s="2" t="n">
        <v>45827</v>
      </c>
      <c r="B856" t="n">
        <v>823.5999755859375</v>
      </c>
      <c r="C856" t="n">
        <v>934</v>
      </c>
      <c r="D856" t="n">
        <v>622.5999755859375</v>
      </c>
      <c r="E856" t="n">
        <v>294.2066040039062</v>
      </c>
      <c r="F856" t="n">
        <v>359.0098571777344</v>
      </c>
      <c r="G856" t="n">
        <v>130.0579071044922</v>
      </c>
      <c r="H856" t="n">
        <v>321.5635681152344</v>
      </c>
      <c r="I856" t="n">
        <v>238.6434936523438</v>
      </c>
      <c r="J856" t="n">
        <v>277.3841857910156</v>
      </c>
      <c r="K856" t="n">
        <v>1427.598388671875</v>
      </c>
    </row>
    <row r="857">
      <c r="A857" s="2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130.0391540527344</v>
      </c>
      <c r="H857" t="n">
        <v>326.5811767578125</v>
      </c>
      <c r="I857" t="n">
        <v>238.9565582275391</v>
      </c>
      <c r="J857" t="n">
        <v>283.8236694335938</v>
      </c>
      <c r="K857" t="n">
        <v>1460.367431640625</v>
      </c>
    </row>
    <row r="858">
      <c r="A858" s="2" t="n">
        <v>45831</v>
      </c>
      <c r="B858" t="n">
        <v>837.2000122070312</v>
      </c>
      <c r="C858" t="n">
        <v>960.5</v>
      </c>
      <c r="D858" t="n">
        <v>629.7000122070312</v>
      </c>
      <c r="E858" t="n">
        <v>294.2066040039062</v>
      </c>
      <c r="F858" t="n">
        <v>366.7179260253906</v>
      </c>
      <c r="G858" t="n">
        <v>131.2302856445312</v>
      </c>
      <c r="H858" t="n">
        <v>324.0480346679688</v>
      </c>
      <c r="I858" t="n">
        <v>238.4727325439453</v>
      </c>
      <c r="J858" t="n">
        <v>281.0639038085938</v>
      </c>
      <c r="K858" t="n">
        <v>1451.0048828125</v>
      </c>
    </row>
    <row r="859">
      <c r="A859" s="2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299.6505126953125</v>
      </c>
      <c r="F859" t="n">
        <v>366.8580627441406</v>
      </c>
      <c r="G859" t="n">
        <v>133.9689178466797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2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133.1623382568359</v>
      </c>
      <c r="H860" t="n">
        <v>322.343017578125</v>
      </c>
      <c r="I860" t="n">
        <v>229.4889984130859</v>
      </c>
      <c r="J860" t="n">
        <v>281.257568359375</v>
      </c>
      <c r="K860" t="n">
        <v>1461.463134765625</v>
      </c>
    </row>
    <row r="861">
      <c r="A861" s="2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137.1952972412109</v>
      </c>
      <c r="H861" t="n">
        <v>328.4809875488281</v>
      </c>
      <c r="I861" t="n">
        <v>232.1641998291016</v>
      </c>
      <c r="J861" t="n">
        <v>284.2110595703125</v>
      </c>
      <c r="K861" t="n">
        <v>1489.351684570312</v>
      </c>
    </row>
    <row r="862">
      <c r="A862" s="2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138.0769195556641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2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137.8330841064453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2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138.0018920898438</v>
      </c>
      <c r="H864" t="n">
        <v>324.0480346679688</v>
      </c>
      <c r="I864" t="n">
        <v>230.8740081787109</v>
      </c>
      <c r="J864" t="n">
        <v>288.1328430175781</v>
      </c>
      <c r="K864" t="n">
        <v>1522.320068359375</v>
      </c>
    </row>
    <row r="865">
      <c r="A865" s="2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361.4857788085938</v>
      </c>
      <c r="G865" t="n">
        <v>138.7240600585938</v>
      </c>
      <c r="H865" t="n">
        <v>325.1684265136719</v>
      </c>
      <c r="I865" t="n">
        <v>228.6921234130859</v>
      </c>
      <c r="J865" t="n">
        <v>285.5183410644531</v>
      </c>
      <c r="K865" t="n">
        <v>1512.75830078125</v>
      </c>
    </row>
    <row r="866">
      <c r="A866" s="2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361.0653686523438</v>
      </c>
      <c r="G866" t="n">
        <v>138.6865539550781</v>
      </c>
      <c r="H866" t="n">
        <v>325.9966125488281</v>
      </c>
      <c r="I866" t="n">
        <v>231.5191040039062</v>
      </c>
      <c r="J866" t="n">
        <v>284.4047241210938</v>
      </c>
      <c r="K866" t="n">
        <v>1511.76220703125</v>
      </c>
    </row>
    <row r="867">
      <c r="A867" s="2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142.2036437988281</v>
      </c>
      <c r="H867" t="n">
        <v>326.8734741210938</v>
      </c>
      <c r="I867" t="n">
        <v>232.6480102539062</v>
      </c>
      <c r="J867" t="n">
        <v>284.6952209472656</v>
      </c>
      <c r="K867" t="n">
        <v>1521.224487304688</v>
      </c>
    </row>
    <row r="868">
      <c r="A868" s="2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144.2013702392578</v>
      </c>
      <c r="H868" t="n">
        <v>328.7733154296875</v>
      </c>
      <c r="I868" t="n">
        <v>229.1190032958984</v>
      </c>
      <c r="J868" t="n">
        <v>286.5350952148438</v>
      </c>
      <c r="K868" t="n">
        <v>1535.367919921875</v>
      </c>
    </row>
    <row r="869">
      <c r="A869" s="2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144.2670288085938</v>
      </c>
      <c r="H869" t="n">
        <v>334.3754577636719</v>
      </c>
      <c r="I869" t="n">
        <v>230.7507171630859</v>
      </c>
      <c r="J869" t="n">
        <v>288.3265380859375</v>
      </c>
      <c r="K869" t="n">
        <v>1531.4833984375</v>
      </c>
    </row>
    <row r="870">
      <c r="A870" s="2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361.9996948242188</v>
      </c>
      <c r="G870" t="n">
        <v>140.9187469482422</v>
      </c>
      <c r="H870" t="n">
        <v>335.1548767089844</v>
      </c>
      <c r="I870" t="n">
        <v>230.8550567626953</v>
      </c>
      <c r="J870" t="n">
        <v>290.1664123535156</v>
      </c>
      <c r="K870" t="n">
        <v>1512.957397460938</v>
      </c>
    </row>
    <row r="871">
      <c r="A871" s="2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142.8695678710938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2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323.6788635253906</v>
      </c>
      <c r="F872" t="n">
        <v>355.9266052246094</v>
      </c>
      <c r="G872" t="n">
        <v>141.2938842773438</v>
      </c>
      <c r="H872" t="n">
        <v>333.8883361816406</v>
      </c>
      <c r="I872" t="n">
        <v>229.3466796875</v>
      </c>
      <c r="J872" t="n">
        <v>289.1011962890625</v>
      </c>
      <c r="K872" t="n">
        <v>1489.252075195312</v>
      </c>
    </row>
    <row r="873">
      <c r="A873" s="2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140.7780609130859</v>
      </c>
      <c r="H873" t="n">
        <v>333.3037719726562</v>
      </c>
      <c r="I873" t="n">
        <v>231.6803741455078</v>
      </c>
      <c r="J873" t="n">
        <v>288.7623291015625</v>
      </c>
      <c r="K873" t="n">
        <v>1477.797729492188</v>
      </c>
    </row>
    <row r="874">
      <c r="A874" s="2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361.0653686523438</v>
      </c>
      <c r="G874" t="n">
        <v>141.997314453125</v>
      </c>
      <c r="H874" t="n">
        <v>333.206298828125</v>
      </c>
      <c r="I874" t="n">
        <v>231.1586151123047</v>
      </c>
      <c r="J874" t="n">
        <v>288.6170349121094</v>
      </c>
      <c r="K874" t="n">
        <v>1479.491088867188</v>
      </c>
    </row>
    <row r="875">
      <c r="A875" s="2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361.0653686523438</v>
      </c>
      <c r="G875" t="n">
        <v>142.5975646972656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2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360.5514831542969</v>
      </c>
      <c r="G876" t="n">
        <v>141.5846405029297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2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362.9806823730469</v>
      </c>
      <c r="G877" t="n">
        <v>140.7405395507812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2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361.3923034667969</v>
      </c>
      <c r="G878" t="n">
        <v>141.6878204345703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2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142.5412902832031</v>
      </c>
      <c r="H879" t="n">
        <v>332.0859069824219</v>
      </c>
      <c r="I879" t="n">
        <v>233.7579193115234</v>
      </c>
      <c r="J879" t="n">
        <v>288.3749389648438</v>
      </c>
      <c r="K879" t="n">
        <v>1407.179931640625</v>
      </c>
    </row>
    <row r="880">
      <c r="A880" s="2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323.3034057617188</v>
      </c>
      <c r="F880" t="n">
        <v>365.0828857421875</v>
      </c>
      <c r="G880" t="n">
        <v>142.8883209228516</v>
      </c>
      <c r="H880" t="n">
        <v>334.2293090820312</v>
      </c>
      <c r="I880" t="n">
        <v>232.9420776367188</v>
      </c>
      <c r="J880" t="n">
        <v>289.779052734375</v>
      </c>
      <c r="K880" t="n">
        <v>1418.932861328125</v>
      </c>
    </row>
    <row r="881">
      <c r="A881" s="2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141.8285064697266</v>
      </c>
      <c r="H881" t="n">
        <v>330.18603515625</v>
      </c>
      <c r="I881" t="n">
        <v>232.2590484619141</v>
      </c>
      <c r="J881" t="n">
        <v>289.8758850097656</v>
      </c>
      <c r="K881" t="n">
        <v>1397.319213867188</v>
      </c>
    </row>
    <row r="882">
      <c r="A882" s="2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355.7864685058594</v>
      </c>
      <c r="G882" t="n">
        <v>137.8330841064453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2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312.9317932128906</v>
      </c>
      <c r="F883" t="n">
        <v>353.4974060058594</v>
      </c>
      <c r="G883" t="n">
        <v>138.3958129882812</v>
      </c>
      <c r="H883" t="n">
        <v>324.3890380859375</v>
      </c>
      <c r="I883" t="n">
        <v>227.6960296630859</v>
      </c>
      <c r="J883" t="n">
        <v>282.6616821289062</v>
      </c>
      <c r="K883" t="n">
        <v>1382.080078125</v>
      </c>
    </row>
    <row r="884">
      <c r="A884" s="2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358.4492492675781</v>
      </c>
      <c r="G884" t="n">
        <v>138.752197265625</v>
      </c>
      <c r="H884" t="n">
        <v>325.9966125488281</v>
      </c>
      <c r="I884" t="n">
        <v>229.0431213378906</v>
      </c>
      <c r="J884" t="n">
        <v>283.8236694335938</v>
      </c>
      <c r="K884" t="n">
        <v>1411.462768554688</v>
      </c>
    </row>
    <row r="885">
      <c r="A885" s="2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139.7838745117188</v>
      </c>
      <c r="H885" t="n">
        <v>330.0885620117188</v>
      </c>
      <c r="I885" t="n">
        <v>229.3941040039062</v>
      </c>
      <c r="J885" t="n">
        <v>279.8050537109375</v>
      </c>
      <c r="K885" t="n">
        <v>1404.490600585938</v>
      </c>
    </row>
    <row r="886">
      <c r="A886" s="2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351.6287536621094</v>
      </c>
      <c r="G886" t="n">
        <v>136.5762786865234</v>
      </c>
      <c r="H886" t="n">
        <v>325.6555786132812</v>
      </c>
      <c r="I886" t="n">
        <v>228.6257019042969</v>
      </c>
      <c r="J886" t="n">
        <v>281.7901611328125</v>
      </c>
      <c r="K886" t="n">
        <v>1384.669677734375</v>
      </c>
    </row>
    <row r="887">
      <c r="A887" s="2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132.2713470458984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2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350.087158203125</v>
      </c>
      <c r="G888" t="n">
        <v>133.5375213623047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2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354.5718688964844</v>
      </c>
      <c r="G889" t="n">
        <v>132.4964447021484</v>
      </c>
      <c r="H889" t="n">
        <v>325.0223083496094</v>
      </c>
      <c r="I889" t="n">
        <v>222.4404754638672</v>
      </c>
      <c r="J889" t="n">
        <v>276.9483642578125</v>
      </c>
      <c r="K889" t="n">
        <v>1386.163696289062</v>
      </c>
    </row>
    <row r="890">
      <c r="A890" s="2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357.2738037109375</v>
      </c>
      <c r="G890" t="n">
        <v>133.4343414306641</v>
      </c>
      <c r="H890" t="n">
        <v>323.5609130859375</v>
      </c>
      <c r="I890" t="n">
        <v>221.7669372558594</v>
      </c>
      <c r="J890" t="n">
        <v>275.786376953125</v>
      </c>
      <c r="K890" t="n">
        <v>1387.259521484375</v>
      </c>
    </row>
    <row r="891">
      <c r="A891" s="2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359.8335266113281</v>
      </c>
      <c r="G891" t="n">
        <v>132.8715972900391</v>
      </c>
      <c r="H891" t="n">
        <v>321.2713012695312</v>
      </c>
      <c r="I891" t="n">
        <v>221.918701171875</v>
      </c>
      <c r="J891" t="n">
        <v>276.5126342773438</v>
      </c>
      <c r="K891" t="n">
        <v>1383.872924804688</v>
      </c>
    </row>
    <row r="892">
      <c r="A892" s="2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134.0597534179688</v>
      </c>
      <c r="H892" t="n">
        <v>326.1427001953125</v>
      </c>
      <c r="I892" t="n">
        <v>221.4538726806641</v>
      </c>
      <c r="J892" t="n">
        <v>275.8348083496094</v>
      </c>
      <c r="K892" t="n">
        <v>1362.35888671875</v>
      </c>
    </row>
    <row r="893">
      <c r="A893" s="2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135.4970245361328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2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136.6851654052734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2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136.4743804931641</v>
      </c>
      <c r="H895" t="n">
        <v>331.2090148925781</v>
      </c>
      <c r="I895" t="n">
        <v>226.4153442382812</v>
      </c>
      <c r="J895" t="n">
        <v>279.0787963867188</v>
      </c>
      <c r="K895" t="n">
        <v>1377.099975585938</v>
      </c>
    </row>
    <row r="896">
      <c r="A896" s="2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134.2705688476562</v>
      </c>
      <c r="H896" t="n">
        <v>330.6244201660156</v>
      </c>
      <c r="I896" t="n">
        <v>224.7741851806641</v>
      </c>
      <c r="J896" t="n">
        <v>279.56298828125</v>
      </c>
      <c r="K896" t="n">
        <v>1373.800048828125</v>
      </c>
    </row>
    <row r="897">
      <c r="A897" s="2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134.4430236816406</v>
      </c>
      <c r="H897" t="n">
        <v>327.4093017578125</v>
      </c>
      <c r="I897" t="n">
        <v>225.9315338134766</v>
      </c>
      <c r="J897" t="n">
        <v>281.1607360839844</v>
      </c>
      <c r="K897" t="n">
        <v>1381.699951171875</v>
      </c>
    </row>
    <row r="898">
      <c r="A898" s="2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136.0719451904297</v>
      </c>
      <c r="H898" t="n">
        <v>326.4349975585938</v>
      </c>
      <c r="I898" t="n">
        <v>225.7228240966797</v>
      </c>
      <c r="J898" t="n">
        <v>280.0909118652344</v>
      </c>
      <c r="K898" t="n">
        <v>1420.099975585938</v>
      </c>
    </row>
    <row r="899">
      <c r="A899" s="2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135.5257873535156</v>
      </c>
      <c r="H899" t="n">
        <v>333.206298828125</v>
      </c>
      <c r="I899" t="n">
        <v>225.7133178710938</v>
      </c>
      <c r="J899" t="n">
        <v>280.4799194335938</v>
      </c>
      <c r="K899" t="n">
        <v>1413</v>
      </c>
    </row>
    <row r="900">
      <c r="A900" s="2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363.3707580566406</v>
      </c>
      <c r="G900" t="n">
        <v>135.5257873535156</v>
      </c>
      <c r="H900" t="n">
        <v>330.0885620117188</v>
      </c>
      <c r="I900" t="n">
        <v>226.0548553466797</v>
      </c>
      <c r="J900" t="n">
        <v>276.2007751464844</v>
      </c>
      <c r="K900" t="n">
        <v>1424.800048828125</v>
      </c>
    </row>
    <row r="901">
      <c r="A901" s="2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134.0980682373047</v>
      </c>
      <c r="H901" t="n">
        <v>328.3348999023438</v>
      </c>
      <c r="I901" t="n">
        <v>224.1575317382812</v>
      </c>
      <c r="J901" t="n">
        <v>275.5686340332031</v>
      </c>
      <c r="K901" t="n">
        <v>1409.199951171875</v>
      </c>
    </row>
    <row r="902">
      <c r="A902" s="2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365.1484680175781</v>
      </c>
      <c r="G902" t="n">
        <v>134.107666015625</v>
      </c>
      <c r="H902" t="n">
        <v>329.1630249023438</v>
      </c>
      <c r="I902" t="n">
        <v>224.6034088134766</v>
      </c>
      <c r="J902" t="n">
        <v>276.3466491699219</v>
      </c>
      <c r="K902" t="n">
        <v>1412.599975585938</v>
      </c>
    </row>
    <row r="903">
      <c r="A903" s="2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133.1494750976562</v>
      </c>
      <c r="H903" t="n">
        <v>324.6325988769531</v>
      </c>
      <c r="I903" t="n">
        <v>222.1653594970703</v>
      </c>
      <c r="J903" t="n">
        <v>272.2133483886719</v>
      </c>
      <c r="K903" t="n">
        <v>1384.900024414062</v>
      </c>
    </row>
    <row r="904">
      <c r="A904" s="2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359.6712341308594</v>
      </c>
      <c r="G904" t="n">
        <v>132.6991424560547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2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130.9073181152344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2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133.7243804931641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2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133.7818756103516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2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134.6155090332031</v>
      </c>
      <c r="H908" t="n">
        <v>325.6555786132812</v>
      </c>
      <c r="I908" t="n">
        <v>226.7948150634766</v>
      </c>
      <c r="J908" t="n">
        <v>278.1944580078125</v>
      </c>
      <c r="K908" t="n">
        <v>1372.599975585938</v>
      </c>
    </row>
    <row r="909">
      <c r="A909" s="2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133.8393707275391</v>
      </c>
      <c r="H909" t="n">
        <v>324.8190612792969</v>
      </c>
      <c r="I909" t="n">
        <v>224.7921600341797</v>
      </c>
      <c r="J909" t="n">
        <v>274.0611877441406</v>
      </c>
      <c r="K909" t="n">
        <v>1359.300048828125</v>
      </c>
    </row>
    <row r="910">
      <c r="A910" s="2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377.3040161132812</v>
      </c>
      <c r="G910" t="n">
        <v>133.8106079101562</v>
      </c>
      <c r="H910" t="n">
        <v>323.4904479980469</v>
      </c>
      <c r="I910" t="n">
        <v>223.27587890625</v>
      </c>
      <c r="J910" t="n">
        <v>277.5137023925781</v>
      </c>
      <c r="K910" t="n">
        <v>1375</v>
      </c>
    </row>
    <row r="911">
      <c r="A911" s="2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135.0083465576172</v>
      </c>
      <c r="H911" t="n">
        <v>321.5221557617188</v>
      </c>
      <c r="I911" t="n">
        <v>221.7500457763672</v>
      </c>
      <c r="J911" t="n">
        <v>275.0337219238281</v>
      </c>
      <c r="K911" t="n">
        <v>1378.5</v>
      </c>
    </row>
    <row r="912">
      <c r="A912" s="2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135.0466918945312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2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135.2383117675781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2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137.9116516113281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2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378.9376220703125</v>
      </c>
      <c r="G915" t="n">
        <v>136.6468505859375</v>
      </c>
      <c r="H915" t="n">
        <v>326.4429321289062</v>
      </c>
      <c r="I915" t="n">
        <v>222.4366607666016</v>
      </c>
      <c r="J915" t="n">
        <v>279.7505493164062</v>
      </c>
      <c r="K915" t="n">
        <v>1395</v>
      </c>
    </row>
    <row r="916">
      <c r="A916" s="2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137.9691619873047</v>
      </c>
      <c r="H916" t="n">
        <v>325.8524169921875</v>
      </c>
      <c r="I916" t="n">
        <v>221.4925537109375</v>
      </c>
      <c r="J916" t="n">
        <v>278.3889770507812</v>
      </c>
      <c r="K916" t="n">
        <v>1399.300048828125</v>
      </c>
    </row>
    <row r="917">
      <c r="A917" s="2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138.9177398681641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2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139.8376159667969</v>
      </c>
      <c r="H918" t="n">
        <v>331.0684204101562</v>
      </c>
      <c r="I918" t="n">
        <v>225.8983764648438</v>
      </c>
      <c r="J918" t="n">
        <v>279.2642822265625</v>
      </c>
      <c r="K918" t="n">
        <v>1413.800048828125</v>
      </c>
    </row>
    <row r="919">
      <c r="A919" s="2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140.9970092773438</v>
      </c>
      <c r="H919" t="n">
        <v>331.6097412109375</v>
      </c>
      <c r="I919" t="n">
        <v>224.6681823730469</v>
      </c>
      <c r="J919" t="n">
        <v>281.1607360839844</v>
      </c>
      <c r="K919" t="n">
        <v>1415</v>
      </c>
    </row>
    <row r="920">
      <c r="A920" s="2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379.0817260742188</v>
      </c>
      <c r="G920" t="n">
        <v>142.2905731201172</v>
      </c>
      <c r="H920" t="n">
        <v>333.2827758789062</v>
      </c>
      <c r="I920" t="n">
        <v>225.7171936035156</v>
      </c>
      <c r="J920" t="n">
        <v>278.3403625488281</v>
      </c>
      <c r="K920" t="n">
        <v>1407.400024414062</v>
      </c>
    </row>
    <row r="921">
      <c r="A921" s="2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142.0989379882812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2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142.0414428710938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2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140.6329040527344</v>
      </c>
      <c r="H923" t="n">
        <v>342.0909423828125</v>
      </c>
      <c r="I923" t="n">
        <v>227.4623413085938</v>
      </c>
      <c r="J923" t="n">
        <v>285.245361328125</v>
      </c>
      <c r="K923" t="n">
        <v>1383</v>
      </c>
    </row>
    <row r="924">
      <c r="A924" s="2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140.1058959960938</v>
      </c>
      <c r="H924" t="n">
        <v>335.1034240722656</v>
      </c>
      <c r="I924" t="n">
        <v>228.5590362548828</v>
      </c>
      <c r="J924" t="n">
        <v>276.5897827148438</v>
      </c>
      <c r="K924" t="n">
        <v>1372.400024414062</v>
      </c>
    </row>
    <row r="925">
      <c r="A925" s="2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138.9752349853516</v>
      </c>
      <c r="H925" t="n">
        <v>332.5446166992188</v>
      </c>
      <c r="I925" t="n">
        <v>226.9855346679688</v>
      </c>
      <c r="J925" t="n">
        <v>274.4988403320312</v>
      </c>
      <c r="K925" t="n">
        <v>1377.599975585938</v>
      </c>
    </row>
    <row r="926">
      <c r="A926" s="2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373.1240539550781</v>
      </c>
      <c r="G926" t="n">
        <v>143.0666961669922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2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143.526611328125</v>
      </c>
      <c r="H927" t="n">
        <v>335.0542602539062</v>
      </c>
      <c r="I927" t="n">
        <v>228.3969268798828</v>
      </c>
      <c r="J927" t="n">
        <v>272.5537719726562</v>
      </c>
      <c r="K927" t="n">
        <v>1364</v>
      </c>
    </row>
    <row r="928">
      <c r="A928" s="2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373.3162536621094</v>
      </c>
      <c r="G928" t="n">
        <v>143.4403839111328</v>
      </c>
      <c r="H928" t="n">
        <v>334.8573913574219</v>
      </c>
      <c r="I928" t="n">
        <v>231.7727966308594</v>
      </c>
      <c r="J928" t="n">
        <v>272.9427795410156</v>
      </c>
      <c r="K928" t="n">
        <v>1368.699951171875</v>
      </c>
    </row>
    <row r="929">
      <c r="A929" s="2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144.1015472412109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2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148.3654479980469</v>
      </c>
      <c r="H930" t="n">
        <v>333.7256164550781</v>
      </c>
      <c r="I930" t="n">
        <v>234.4620666503906</v>
      </c>
      <c r="J930" t="n">
        <v>279.0211486816406</v>
      </c>
      <c r="K930" t="n">
        <v>1375</v>
      </c>
    </row>
    <row r="931">
      <c r="A931" s="2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147.9151153564453</v>
      </c>
      <c r="H931" t="n">
        <v>332.64306640625</v>
      </c>
      <c r="I931" t="n">
        <v>233.9471130371094</v>
      </c>
      <c r="J931" t="n">
        <v>281.0634765625</v>
      </c>
      <c r="K931" t="n">
        <v>1384.800048828125</v>
      </c>
    </row>
    <row r="932">
      <c r="A932" s="2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147.1485748291016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2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148.7583160400391</v>
      </c>
      <c r="H933" t="n">
        <v>330.5271606445312</v>
      </c>
      <c r="I933" t="n">
        <v>232.1065826416016</v>
      </c>
      <c r="J933" t="n">
        <v>278.2917175292969</v>
      </c>
      <c r="K933" t="n">
        <v>1377.800048828125</v>
      </c>
    </row>
    <row r="934">
      <c r="A934" s="2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369.4725952148438</v>
      </c>
      <c r="G934" t="n">
        <v>147.6659851074219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2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148.7678985595703</v>
      </c>
      <c r="H935" t="n">
        <v>336.284423828125</v>
      </c>
      <c r="I935" t="n">
        <v>232.7741241455078</v>
      </c>
      <c r="J935" t="n">
        <v>278.2917175292969</v>
      </c>
      <c r="K935" t="n">
        <v>1375</v>
      </c>
    </row>
    <row r="936">
      <c r="A936" s="2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366.0613098144531</v>
      </c>
      <c r="G936" t="n">
        <v>146.4203491210938</v>
      </c>
      <c r="H936" t="n">
        <v>331.314453125</v>
      </c>
      <c r="I936" t="n">
        <v>233.3463134765625</v>
      </c>
      <c r="J936" t="n">
        <v>279.6046447753906</v>
      </c>
      <c r="K936" t="n">
        <v>1375.900024414062</v>
      </c>
    </row>
    <row r="937">
      <c r="A937" s="2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369.2323608398438</v>
      </c>
      <c r="G937" t="n">
        <v>147.2635498046875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2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147.244384765625</v>
      </c>
      <c r="H938" t="n">
        <v>336.0875854492188</v>
      </c>
      <c r="I938" t="n">
        <v>236.8366394042969</v>
      </c>
      <c r="J938" t="n">
        <v>283.835205078125</v>
      </c>
      <c r="K938" t="n">
        <v>1398.300048828125</v>
      </c>
    </row>
    <row r="939">
      <c r="A939" s="2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146.5161590576172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2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147.4168548583984</v>
      </c>
      <c r="H940" t="n">
        <v>336.5304565429688</v>
      </c>
      <c r="I940" t="n">
        <v>237.2085723876953</v>
      </c>
      <c r="J940" t="n">
        <v>280.2854614257812</v>
      </c>
      <c r="K940" t="n">
        <v>1466.800048828125</v>
      </c>
    </row>
    <row r="941">
      <c r="A941" s="2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147.6851654052734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2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377.3040161132812</v>
      </c>
      <c r="G942" t="n">
        <v>143.8428192138672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2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144.0823669433594</v>
      </c>
      <c r="H943" t="n">
        <v>334.2177429199219</v>
      </c>
      <c r="I943" t="n">
        <v>243.1402130126953</v>
      </c>
      <c r="J943" t="n">
        <v>280.5772094726562</v>
      </c>
      <c r="K943" t="n">
        <v>1451.599975585938</v>
      </c>
    </row>
    <row r="944">
      <c r="A944" s="2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148.7104187011719</v>
      </c>
      <c r="H944" t="n">
        <v>336.3336181640625</v>
      </c>
      <c r="I944" t="n">
        <v>241.5285491943359</v>
      </c>
      <c r="J944" t="n">
        <v>283.0571594238281</v>
      </c>
      <c r="K944" t="n">
        <v>1484.099975585938</v>
      </c>
    </row>
    <row r="945">
      <c r="A945" s="2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148.058837890625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2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156.2704772949219</v>
      </c>
      <c r="H946" t="n">
        <v>341.9924926757812</v>
      </c>
      <c r="I946" t="n">
        <v>243.7886657714844</v>
      </c>
      <c r="J946" t="n">
        <v>287.2391052246094</v>
      </c>
      <c r="K946" t="n">
        <v>1504.199951171875</v>
      </c>
    </row>
    <row r="947">
      <c r="A947" s="2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156.6729278564453</v>
      </c>
      <c r="H947" t="n">
        <v>339.6797180175781</v>
      </c>
      <c r="I947" t="n">
        <v>242.7301330566406</v>
      </c>
      <c r="J947" t="n">
        <v>283.4948120117188</v>
      </c>
      <c r="K947" t="n">
        <v>1488.5</v>
      </c>
    </row>
    <row r="948">
      <c r="A948" s="2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158.9629974365234</v>
      </c>
      <c r="H948" t="n">
        <v>331.6097412109375</v>
      </c>
      <c r="I948" t="n">
        <v>243.5311889648438</v>
      </c>
      <c r="J948" t="n">
        <v>280.23681640625</v>
      </c>
      <c r="K948" t="n">
        <v>1486.400024414062</v>
      </c>
    </row>
    <row r="949">
      <c r="A949" s="2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160.7164611816406</v>
      </c>
      <c r="H949" t="n">
        <v>329.887451171875</v>
      </c>
      <c r="I949" t="n">
        <v>245.6101226806641</v>
      </c>
      <c r="J949" t="n">
        <v>280.0909118652344</v>
      </c>
      <c r="K949" t="n">
        <v>1484.699951171875</v>
      </c>
    </row>
    <row r="950">
      <c r="A950" s="2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162.1729125976562</v>
      </c>
      <c r="H950" t="n">
        <v>325.3603515625</v>
      </c>
      <c r="I950" t="n">
        <v>240.6511993408203</v>
      </c>
      <c r="J950" t="n">
        <v>271.3866882324219</v>
      </c>
      <c r="K950" t="n">
        <v>1473.099975585938</v>
      </c>
    </row>
    <row r="951">
      <c r="A951" s="2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161.3297119140625</v>
      </c>
      <c r="H951" t="n">
        <v>321.4729614257812</v>
      </c>
      <c r="I951" t="n">
        <v>239.8406066894531</v>
      </c>
      <c r="J951" t="n">
        <v>262.77978515625</v>
      </c>
      <c r="K951" t="n">
        <v>1496.099975585938</v>
      </c>
    </row>
    <row r="952">
      <c r="A952" s="2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162.086669921875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2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162.3070678710938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2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165.2295379638672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2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165.0953826904297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2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165.2391052246094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2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164.0892944335938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2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165.8810882568359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2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164.4150695800781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2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162.2495727539062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2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161.6459197998047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2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160.3523712158203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2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158.7617797851562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2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157.2574157714844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2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158.6659545898438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2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156.9603881835938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2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154.9865264892578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2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156.1555023193359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2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155.5518493652344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2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157.2478332519531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2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155.9542846679688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2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156.816650390625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2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155.3218841552734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2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156.1938323974609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2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156.2513427734375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2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154.9865264892578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2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156.8262329101562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2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161.5021820068359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2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160.7260589599609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2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161.1284942626953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2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159.7360534667969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2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160.5754699707031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2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161.6222686767578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2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161.2371368408203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2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159.1632690429688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2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158.3041076660156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2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159.9631805419922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2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159.5583038330078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2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164.3874206542969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2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163.8146362304688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2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164.7132873535156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2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162.9554595947266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2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161.9580383300781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2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160.6445922851562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2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154.4230346679688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2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155.6475982666016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2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156.2697601318359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2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155.4402008056641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2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157.1782989501953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2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157.1782989501953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2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159.3114166259766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2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158.8966217041016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2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156.4573822021484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2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156.8425445556641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2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157.0696716308594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2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154.0872650146484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2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156.9215240478516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2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160.8223571777344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2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161.0593566894531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2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161.2075042724609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2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162.5604400634766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2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165.4934692382812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2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170.6287231445312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2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173.5814971923828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2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173.0185852050781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2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173.9666442871094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2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175.9911193847656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2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179.0525054931641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2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175.8923492431641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2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174.5690460205078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2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172.9692077636719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2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173.6209869384766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2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176.5145111083984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2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172.1297912597656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2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171.6261291503906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2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174.2629089355469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2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177.9464569091797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2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180.7510986328125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2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184.1482696533203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2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185.1358184814453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  <row r="1031">
      <c r="A1031" s="2" t="n">
        <v>46083</v>
      </c>
      <c r="B1031" t="n">
        <v>972.2999877929688</v>
      </c>
      <c r="C1031" t="n">
        <v>903.5499877929688</v>
      </c>
      <c r="D1031" t="n">
        <v>492.8500061035156</v>
      </c>
      <c r="E1031" t="n">
        <v>374.7999877929688</v>
      </c>
      <c r="F1031" t="n">
        <v>426.25</v>
      </c>
      <c r="G1031" t="n">
        <v>176.8798980712891</v>
      </c>
      <c r="H1031" t="n">
        <v>377.5499877929688</v>
      </c>
      <c r="I1031" t="n">
        <v>282.2000122070312</v>
      </c>
      <c r="J1031" t="n">
        <v>296.7999877929688</v>
      </c>
      <c r="K1031" t="n">
        <v>1358</v>
      </c>
    </row>
    <row r="1032">
      <c r="A1032" s="2" t="n">
        <v>46085</v>
      </c>
      <c r="B1032" t="n">
        <v>960.5</v>
      </c>
      <c r="C1032" t="n">
        <v>871.9500122070312</v>
      </c>
      <c r="D1032" t="n">
        <v>480.7999877929688</v>
      </c>
      <c r="E1032" t="n">
        <v>356.3999938964844</v>
      </c>
      <c r="F1032" t="n">
        <v>435.1499938964844</v>
      </c>
      <c r="G1032" t="n">
        <v>168.3178558349609</v>
      </c>
      <c r="H1032" t="n">
        <v>365.7999877929688</v>
      </c>
      <c r="I1032" t="n">
        <v>276.9500122070312</v>
      </c>
      <c r="J1032" t="n">
        <v>291.9500122070312</v>
      </c>
      <c r="K1032" t="n">
        <v>1345</v>
      </c>
    </row>
    <row r="1033">
      <c r="A1033" s="2" t="n">
        <v>46086</v>
      </c>
      <c r="B1033" t="n">
        <v>987.9000244140625</v>
      </c>
      <c r="C1033" t="n">
        <v>884.5499877929688</v>
      </c>
      <c r="D1033" t="n">
        <v>483.4500122070312</v>
      </c>
      <c r="E1033" t="n">
        <v>360.3500061035156</v>
      </c>
      <c r="F1033" t="n">
        <v>449.3999938964844</v>
      </c>
      <c r="G1033" t="n">
        <v>169.4041442871094</v>
      </c>
      <c r="H1033" t="n">
        <v>378.0499877929688</v>
      </c>
      <c r="I1033" t="n">
        <v>276.3500061035156</v>
      </c>
      <c r="J1033" t="n">
        <v>299.4500122070312</v>
      </c>
      <c r="K1033" t="n">
        <v>1389.400024414062</v>
      </c>
    </row>
    <row r="1034">
      <c r="A1034" s="2" t="n">
        <v>46087</v>
      </c>
      <c r="B1034" t="n">
        <v>992.5</v>
      </c>
      <c r="C1034" t="n">
        <v>858.4000244140625</v>
      </c>
      <c r="D1034" t="n">
        <v>482.6499938964844</v>
      </c>
      <c r="E1034" t="n">
        <v>352.75</v>
      </c>
      <c r="F1034" t="n">
        <v>440.4500122070312</v>
      </c>
      <c r="G1034" t="n">
        <v>166.5797576904297</v>
      </c>
      <c r="H1034" t="n">
        <v>380.6000061035156</v>
      </c>
      <c r="I1034" t="n">
        <v>278.9500122070312</v>
      </c>
      <c r="J1034" t="n">
        <v>299.1499938964844</v>
      </c>
      <c r="K1034" t="n">
        <v>1404.800048828125</v>
      </c>
    </row>
    <row r="1035">
      <c r="A1035" s="2" t="n">
        <v>46090</v>
      </c>
      <c r="B1035" t="n">
        <v>981.4000244140625</v>
      </c>
      <c r="C1035" t="n">
        <v>854.1500244140625</v>
      </c>
      <c r="D1035" t="n">
        <v>467.8999938964844</v>
      </c>
      <c r="E1035" t="n">
        <v>331.1499938964844</v>
      </c>
      <c r="F1035" t="n">
        <v>437.6499938964844</v>
      </c>
      <c r="G1035" t="n">
        <v>159.212646484375</v>
      </c>
      <c r="H1035" t="n">
        <v>376.25</v>
      </c>
      <c r="I1035" t="n">
        <v>270.7999877929688</v>
      </c>
      <c r="J1035" t="n">
        <v>295.2000122070312</v>
      </c>
      <c r="K1035" t="n">
        <v>1424</v>
      </c>
    </row>
    <row r="1036">
      <c r="A1036" s="2" t="n">
        <v>46091</v>
      </c>
      <c r="B1036" t="n">
        <v>1013.599975585938</v>
      </c>
      <c r="C1036" t="n">
        <v>856.9000244140625</v>
      </c>
      <c r="D1036" t="n">
        <v>472.4500122070312</v>
      </c>
      <c r="E1036" t="n">
        <v>325.8999938964844</v>
      </c>
      <c r="F1036" t="n">
        <v>443.5499877929688</v>
      </c>
      <c r="G1036" t="n">
        <v>157.9485931396484</v>
      </c>
      <c r="H1036" t="n">
        <v>377.2999877929688</v>
      </c>
      <c r="I1036" t="n">
        <v>269.2000122070312</v>
      </c>
      <c r="J1036" t="n">
        <v>298.6499938964844</v>
      </c>
      <c r="K1036" t="n">
        <v>1408.800048828125</v>
      </c>
    </row>
    <row r="1037">
      <c r="A1037" s="2" t="n">
        <v>46092</v>
      </c>
      <c r="B1037" t="n">
        <v>992</v>
      </c>
      <c r="C1037" t="n">
        <v>849.6500244140625</v>
      </c>
      <c r="D1037" t="n">
        <v>566.9000244140625</v>
      </c>
      <c r="E1037" t="n">
        <v>325.0499877929688</v>
      </c>
      <c r="F1037" t="n">
        <v>446.75</v>
      </c>
      <c r="G1037" t="n">
        <v>158.6300048828125</v>
      </c>
      <c r="H1037" t="n">
        <v>379.8999938964844</v>
      </c>
      <c r="I1037" t="n">
        <v>270.75</v>
      </c>
      <c r="J1037" t="n">
        <v>298.7999877929688</v>
      </c>
      <c r="K1037" t="n">
        <v>1390.199951171875</v>
      </c>
    </row>
    <row r="1038">
      <c r="A1038" s="2" t="n">
        <v>46093</v>
      </c>
      <c r="B1038" t="n">
        <v>1004.400024414062</v>
      </c>
      <c r="C1038" t="n">
        <v>866.5499877929688</v>
      </c>
      <c r="D1038" t="n">
        <v>607.5999755859375</v>
      </c>
      <c r="E1038" t="n">
        <v>326.3500061035156</v>
      </c>
      <c r="F1038" t="n">
        <v>470.1000061035156</v>
      </c>
      <c r="G1038" t="n">
        <v>160.1600036621094</v>
      </c>
      <c r="H1038" t="n">
        <v>390.5499877929688</v>
      </c>
      <c r="I1038" t="n">
        <v>270.5499877929688</v>
      </c>
      <c r="J1038" t="n">
        <v>303.6000061035156</v>
      </c>
      <c r="K1038" t="n">
        <v>1392.199951171875</v>
      </c>
    </row>
    <row r="1039">
      <c r="A1039" s="2" t="n">
        <v>46094</v>
      </c>
      <c r="B1039" t="n">
        <v>992.2999877929688</v>
      </c>
      <c r="C1039" t="n">
        <v>861.3499755859375</v>
      </c>
      <c r="D1039" t="n">
        <v>565.9000244140625</v>
      </c>
      <c r="E1039" t="n">
        <v>319.2999877929688</v>
      </c>
      <c r="F1039" t="n">
        <v>467</v>
      </c>
      <c r="G1039" t="n">
        <v>156.5399932861328</v>
      </c>
      <c r="H1039" t="n">
        <v>384.4500122070312</v>
      </c>
      <c r="I1039" t="n">
        <v>264.1000061035156</v>
      </c>
      <c r="J1039" t="n">
        <v>300.9500122070312</v>
      </c>
      <c r="K1039" t="n">
        <v>1380.699951171875</v>
      </c>
    </row>
    <row r="1040">
      <c r="A1040" s="2" t="n">
        <v>46097</v>
      </c>
      <c r="B1040" t="n">
        <v>996.5</v>
      </c>
      <c r="C1040" t="n">
        <v>866.9500122070312</v>
      </c>
      <c r="D1040" t="n">
        <v>522.0499877929688</v>
      </c>
      <c r="E1040" t="n">
        <v>304.9500122070312</v>
      </c>
      <c r="F1040" t="n">
        <v>460.2999877929688</v>
      </c>
      <c r="G1040" t="n">
        <v>148.9600067138672</v>
      </c>
      <c r="H1040" t="n">
        <v>382.3999938964844</v>
      </c>
      <c r="I1040" t="n">
        <v>260.4500122070312</v>
      </c>
      <c r="J1040" t="n">
        <v>297.75</v>
      </c>
      <c r="K1040" t="n">
        <v>1395.099975585938</v>
      </c>
    </row>
    <row r="1041">
      <c r="A1041" s="2" t="n">
        <v>46098</v>
      </c>
      <c r="B1041" t="n">
        <v>1000.599975585938</v>
      </c>
      <c r="C1041" t="n">
        <v>868.6500244140625</v>
      </c>
      <c r="D1041" t="n">
        <v>516.8499755859375</v>
      </c>
      <c r="E1041" t="n">
        <v>300.0499877929688</v>
      </c>
      <c r="F1041" t="n">
        <v>462.25</v>
      </c>
      <c r="G1041" t="n">
        <v>146.6799926757812</v>
      </c>
      <c r="H1041" t="n">
        <v>383.3500061035156</v>
      </c>
      <c r="I1041" t="n">
        <v>264.75</v>
      </c>
      <c r="J1041" t="n">
        <v>298.5</v>
      </c>
      <c r="K1041" t="n">
        <v>1397.599975585938</v>
      </c>
    </row>
    <row r="1042">
      <c r="A1042" s="2" t="n">
        <v>46099</v>
      </c>
      <c r="B1042" t="n">
        <v>1036.699951171875</v>
      </c>
      <c r="C1042" t="n">
        <v>891.2999877929688</v>
      </c>
      <c r="D1042" t="n">
        <v>515.6500244140625</v>
      </c>
      <c r="E1042" t="n">
        <v>303.7000122070312</v>
      </c>
      <c r="F1042" t="n">
        <v>455.2000122070312</v>
      </c>
      <c r="G1042" t="n">
        <v>148.2700042724609</v>
      </c>
      <c r="H1042" t="n">
        <v>378.5</v>
      </c>
      <c r="I1042" t="n">
        <v>265</v>
      </c>
      <c r="J1042" t="n">
        <v>299.3999938964844</v>
      </c>
      <c r="K1042" t="n">
        <v>1408.099975585938</v>
      </c>
    </row>
    <row r="1043">
      <c r="A1043" s="2" t="n">
        <v>46100</v>
      </c>
      <c r="B1043" t="n">
        <v>1005.299987792969</v>
      </c>
      <c r="C1043" t="n">
        <v>854.9000244140625</v>
      </c>
      <c r="D1043" t="n">
        <v>556.1500244140625</v>
      </c>
      <c r="E1043" t="n">
        <v>286</v>
      </c>
      <c r="F1043" t="n">
        <v>454.2000122070312</v>
      </c>
      <c r="G1043" t="n">
        <v>142.7299957275391</v>
      </c>
      <c r="H1043" t="n">
        <v>374.0499877929688</v>
      </c>
      <c r="I1043" t="n">
        <v>269.1000061035156</v>
      </c>
      <c r="J1043" t="n">
        <v>296.7000122070312</v>
      </c>
      <c r="K1043" t="n">
        <v>1384.800048828125</v>
      </c>
    </row>
    <row r="1044">
      <c r="A1044" s="2" t="n">
        <v>46101</v>
      </c>
      <c r="B1044" t="n">
        <v>1009.900024414062</v>
      </c>
      <c r="C1044" t="n">
        <v>863.0999755859375</v>
      </c>
      <c r="D1044" t="n">
        <v>551.9000244140625</v>
      </c>
      <c r="E1044" t="n">
        <v>287.7999877929688</v>
      </c>
      <c r="F1044" t="n">
        <v>468.1499938964844</v>
      </c>
      <c r="G1044" t="n">
        <v>144.6000061035156</v>
      </c>
      <c r="H1044" t="n">
        <v>380.9500122070312</v>
      </c>
      <c r="I1044" t="n">
        <v>265.3999938964844</v>
      </c>
      <c r="J1044" t="n">
        <v>297.6000061035156</v>
      </c>
      <c r="K1044" t="n">
        <v>1414.400024414062</v>
      </c>
    </row>
    <row r="1045">
      <c r="A1045" s="2" t="n">
        <v>46104</v>
      </c>
      <c r="B1045" t="n">
        <v>946.9000244140625</v>
      </c>
      <c r="C1045" t="n">
        <v>816.4500122070312</v>
      </c>
      <c r="D1045" t="n">
        <v>513.5999755859375</v>
      </c>
      <c r="E1045" t="n">
        <v>271.2999877929688</v>
      </c>
      <c r="F1045" t="n">
        <v>455.25</v>
      </c>
      <c r="G1045" t="n">
        <v>138.1100006103516</v>
      </c>
      <c r="H1045" t="n">
        <v>372.3999938964844</v>
      </c>
      <c r="I1045" t="n">
        <v>265.4500122070312</v>
      </c>
      <c r="J1045" t="n">
        <v>302.1000061035156</v>
      </c>
      <c r="K1045" t="n">
        <v>1407.800048828125</v>
      </c>
    </row>
    <row r="1046">
      <c r="A1046" s="2" t="n">
        <v>46105</v>
      </c>
      <c r="B1046" t="n">
        <v>967.2999877929688</v>
      </c>
      <c r="C1046" t="n">
        <v>839.5499877929688</v>
      </c>
      <c r="D1046" t="n">
        <v>521.9000244140625</v>
      </c>
      <c r="E1046" t="n">
        <v>282.25</v>
      </c>
      <c r="F1046" t="n">
        <v>442.1000061035156</v>
      </c>
      <c r="G1046" t="n">
        <v>138.6999969482422</v>
      </c>
      <c r="H1046" t="n">
        <v>375.5499877929688</v>
      </c>
      <c r="I1046" t="n">
        <v>268.0499877929688</v>
      </c>
      <c r="J1046" t="n">
        <v>299</v>
      </c>
      <c r="K1046" t="n">
        <v>1411.800048828125</v>
      </c>
    </row>
    <row r="1047">
      <c r="A1047" s="2" t="n">
        <v>46106</v>
      </c>
      <c r="B1047" t="n">
        <v>990.4000244140625</v>
      </c>
      <c r="C1047" t="n">
        <v>853.7999877929688</v>
      </c>
      <c r="D1047" t="n">
        <v>520.7999877929688</v>
      </c>
      <c r="E1047" t="n">
        <v>284.5499877929688</v>
      </c>
      <c r="F1047" t="n">
        <v>443.7000122070312</v>
      </c>
      <c r="G1047" t="n">
        <v>140.5200042724609</v>
      </c>
      <c r="H1047" t="n">
        <v>378.3999938964844</v>
      </c>
      <c r="I1047" t="n">
        <v>270.2000122070312</v>
      </c>
      <c r="J1047" t="n">
        <v>295</v>
      </c>
      <c r="K1047" t="n">
        <v>1413.099975585938</v>
      </c>
    </row>
    <row r="1048">
      <c r="A1048" s="2" t="n">
        <v>46108</v>
      </c>
      <c r="B1048" t="n">
        <v>956</v>
      </c>
      <c r="C1048" t="n">
        <v>832.5</v>
      </c>
      <c r="D1048" t="n">
        <v>529.0999755859375</v>
      </c>
      <c r="E1048" t="n">
        <v>282.7000122070312</v>
      </c>
      <c r="F1048" t="n">
        <v>445.0499877929688</v>
      </c>
      <c r="G1048" t="n">
        <v>137.7599945068359</v>
      </c>
      <c r="H1048" t="n">
        <v>375.6499938964844</v>
      </c>
      <c r="I1048" t="n">
        <v>281.9500122070312</v>
      </c>
      <c r="J1048" t="n">
        <v>295.5</v>
      </c>
      <c r="K1048" t="n">
        <v>1348.099975585938</v>
      </c>
    </row>
    <row r="1049">
      <c r="A1049" s="2" t="n">
        <v>46111</v>
      </c>
      <c r="B1049" t="n">
        <v>934.9000244140625</v>
      </c>
      <c r="C1049" t="n">
        <v>806.9000244140625</v>
      </c>
      <c r="D1049" t="n">
        <v>509.9500122070312</v>
      </c>
      <c r="E1049" t="n">
        <v>281</v>
      </c>
      <c r="F1049" t="n">
        <v>450.4500122070312</v>
      </c>
      <c r="G1049" t="n">
        <v>135.3999938964844</v>
      </c>
      <c r="H1049" t="n">
        <v>370.6499938964844</v>
      </c>
      <c r="I1049" t="n">
        <v>284.6499938964844</v>
      </c>
      <c r="J1049" t="n">
        <v>296.1000061035156</v>
      </c>
      <c r="K1049" t="n">
        <v>1343.900024414062</v>
      </c>
    </row>
    <row r="1050">
      <c r="A1050" s="2" t="n">
        <v>46113</v>
      </c>
      <c r="B1050" t="n">
        <v>956.5999755859375</v>
      </c>
      <c r="C1050" t="n">
        <v>851.9500122070312</v>
      </c>
      <c r="D1050" t="n">
        <v>520.9000244140625</v>
      </c>
      <c r="E1050" t="n">
        <v>281.25</v>
      </c>
      <c r="F1050" t="n">
        <v>449.3999938964844</v>
      </c>
      <c r="G1050" t="n">
        <v>135.7200012207031</v>
      </c>
      <c r="H1050" t="n">
        <v>364.6499938964844</v>
      </c>
      <c r="I1050" t="n">
        <v>288.0499877929688</v>
      </c>
      <c r="J1050" t="n">
        <v>292.7999877929688</v>
      </c>
      <c r="K1050" t="n">
        <v>1369.199951171875</v>
      </c>
    </row>
    <row r="1051">
      <c r="A1051" s="2" t="n">
        <v>46114</v>
      </c>
      <c r="B1051" t="n">
        <v>941.5999755859375</v>
      </c>
      <c r="C1051" t="n">
        <v>856</v>
      </c>
      <c r="D1051" t="n">
        <v>520.0499877929688</v>
      </c>
      <c r="E1051" t="n">
        <v>278.1499938964844</v>
      </c>
      <c r="F1051" t="n">
        <v>449.3500061035156</v>
      </c>
      <c r="G1051" t="n">
        <v>134.1300048828125</v>
      </c>
      <c r="H1051" t="n">
        <v>359.6499938964844</v>
      </c>
      <c r="I1051" t="n">
        <v>287.2000122070312</v>
      </c>
      <c r="J1051" t="n">
        <v>289.9500122070312</v>
      </c>
      <c r="K1051" t="n">
        <v>1350.5</v>
      </c>
    </row>
    <row r="1052">
      <c r="A1052" s="2" t="n">
        <v>46118</v>
      </c>
      <c r="B1052" t="n">
        <v>991.3499755859375</v>
      </c>
      <c r="C1052" t="n">
        <v>921.0999755859375</v>
      </c>
      <c r="D1052" t="n">
        <v>523.4500122070312</v>
      </c>
      <c r="E1052" t="n">
        <v>278.7000122070312</v>
      </c>
      <c r="F1052" t="n">
        <v>459.5499877929688</v>
      </c>
      <c r="G1052" t="n">
        <v>134.0500030517578</v>
      </c>
      <c r="H1052" t="n">
        <v>366.1000061035156</v>
      </c>
      <c r="I1052" t="n">
        <v>281.8500061035156</v>
      </c>
      <c r="J1052" t="n">
        <v>295.1499938964844</v>
      </c>
      <c r="K1052" t="n">
        <v>1304.699951171875</v>
      </c>
    </row>
    <row r="1053">
      <c r="A1053" s="2" t="n">
        <v>46119</v>
      </c>
      <c r="B1053" t="n">
        <v>986.25</v>
      </c>
      <c r="C1053" t="n">
        <v>925.3499755859375</v>
      </c>
      <c r="D1053" t="n">
        <v>519.5499877929688</v>
      </c>
      <c r="E1053" t="n">
        <v>277.4500122070312</v>
      </c>
      <c r="F1053" t="n">
        <v>463</v>
      </c>
      <c r="G1053" t="n">
        <v>134.4400024414062</v>
      </c>
      <c r="H1053" t="n">
        <v>368.8500061035156</v>
      </c>
      <c r="I1053" t="n">
        <v>286.6499938964844</v>
      </c>
      <c r="J1053" t="n">
        <v>295.3999938964844</v>
      </c>
      <c r="K1053" t="n">
        <v>1304.599975585938</v>
      </c>
    </row>
    <row r="1054">
      <c r="A1054" s="2" t="n">
        <v>46120</v>
      </c>
      <c r="B1054" t="n">
        <v>1073.300048828125</v>
      </c>
      <c r="C1054" t="n">
        <v>1029.650024414062</v>
      </c>
      <c r="D1054" t="n">
        <v>559</v>
      </c>
      <c r="E1054" t="n">
        <v>298.1000061035156</v>
      </c>
      <c r="F1054" t="n">
        <v>449.25</v>
      </c>
      <c r="G1054" t="n">
        <v>143.3500061035156</v>
      </c>
      <c r="H1054" t="n">
        <v>374.1499938964844</v>
      </c>
      <c r="I1054" t="n">
        <v>285.5</v>
      </c>
      <c r="J1054" t="n">
        <v>294.8500061035156</v>
      </c>
      <c r="K1054" t="n">
        <v>1347.800048828125</v>
      </c>
    </row>
    <row r="1055">
      <c r="A1055" s="2" t="n">
        <v>46121</v>
      </c>
      <c r="B1055" t="n">
        <v>1078.75</v>
      </c>
      <c r="C1055" t="n">
        <v>1044.550048828125</v>
      </c>
      <c r="D1055" t="n">
        <v>549.9000244140625</v>
      </c>
      <c r="E1055" t="n">
        <v>297.3500061035156</v>
      </c>
      <c r="F1055" t="n">
        <v>454.1000061035156</v>
      </c>
      <c r="G1055" t="n">
        <v>141.6699981689453</v>
      </c>
      <c r="H1055" t="n">
        <v>378.6499938964844</v>
      </c>
      <c r="I1055" t="n">
        <v>288.6000061035156</v>
      </c>
      <c r="J1055" t="n">
        <v>298.1000061035156</v>
      </c>
      <c r="K1055" t="n">
        <v>1330</v>
      </c>
    </row>
    <row r="1056">
      <c r="A1056" s="2" t="n">
        <v>46122</v>
      </c>
      <c r="B1056" t="n">
        <v>1157.900024414062</v>
      </c>
      <c r="C1056" t="n">
        <v>1085.349975585938</v>
      </c>
      <c r="D1056" t="n">
        <v>581.0499877929688</v>
      </c>
      <c r="E1056" t="n">
        <v>299.3500061035156</v>
      </c>
      <c r="F1056" t="n">
        <v>434.1000061035156</v>
      </c>
      <c r="G1056" t="n">
        <v>142.9600067138672</v>
      </c>
      <c r="H1056" t="n">
        <v>380.1499938964844</v>
      </c>
      <c r="I1056" t="n">
        <v>286.5</v>
      </c>
      <c r="J1056" t="n">
        <v>302.75</v>
      </c>
      <c r="K1056" t="n">
        <v>1350.199951171875</v>
      </c>
    </row>
    <row r="1057">
      <c r="A1057" s="2" t="n">
        <v>46125</v>
      </c>
      <c r="B1057" t="n">
        <v>1175.300048828125</v>
      </c>
      <c r="C1057" t="n">
        <v>1085.449951171875</v>
      </c>
      <c r="D1057" t="n">
        <v>572.4000244140625</v>
      </c>
      <c r="E1057" t="n">
        <v>292.9500122070312</v>
      </c>
      <c r="F1057" t="n">
        <v>435.1000061035156</v>
      </c>
      <c r="G1057" t="n">
        <v>141.0800018310547</v>
      </c>
      <c r="H1057" t="n">
        <v>386.25</v>
      </c>
      <c r="I1057" t="n">
        <v>287.5499877929688</v>
      </c>
      <c r="J1057" t="n">
        <v>300.3500061035156</v>
      </c>
      <c r="K1057" t="n">
        <v>1315.099975585938</v>
      </c>
    </row>
    <row r="1058">
      <c r="A1058" s="2" t="n">
        <v>46127</v>
      </c>
      <c r="B1058" t="n">
        <v>1171.150024414062</v>
      </c>
      <c r="C1058" t="n">
        <v>1096.050048828125</v>
      </c>
      <c r="D1058" t="n">
        <v>586.0999755859375</v>
      </c>
      <c r="E1058" t="n">
        <v>310.4500122070312</v>
      </c>
      <c r="F1058" t="n">
        <v>435.7999877929688</v>
      </c>
      <c r="G1058" t="n">
        <v>145.2200012207031</v>
      </c>
      <c r="H1058" t="n">
        <v>392.6000061035156</v>
      </c>
      <c r="I1058" t="n">
        <v>287.6000061035156</v>
      </c>
      <c r="J1058" t="n">
        <v>312.4500122070312</v>
      </c>
      <c r="K1058" t="n">
        <v>1344.099975585938</v>
      </c>
    </row>
    <row r="1059">
      <c r="A1059" s="2" t="n">
        <v>46128</v>
      </c>
      <c r="B1059" t="n">
        <v>1222.599975585938</v>
      </c>
      <c r="C1059" t="n">
        <v>1118.900024414062</v>
      </c>
      <c r="D1059" t="n">
        <v>597.5999755859375</v>
      </c>
      <c r="E1059" t="n">
        <v>307.9500122070312</v>
      </c>
      <c r="F1059" t="n">
        <v>432.75</v>
      </c>
      <c r="G1059" t="n">
        <v>144.1900024414062</v>
      </c>
      <c r="H1059" t="n">
        <v>390.7999877929688</v>
      </c>
      <c r="I1059" t="n">
        <v>282.75</v>
      </c>
      <c r="J1059" t="n">
        <v>312.25</v>
      </c>
      <c r="K1059" t="n">
        <v>1343.300048828125</v>
      </c>
    </row>
    <row r="1060">
      <c r="A1060" s="2" t="n">
        <v>46129</v>
      </c>
      <c r="B1060" t="n">
        <v>1259.800048828125</v>
      </c>
      <c r="C1060" t="n">
        <v>1127.300048828125</v>
      </c>
      <c r="D1060" t="n">
        <v>632.9000244140625</v>
      </c>
      <c r="E1060" t="n">
        <v>312.1000061035156</v>
      </c>
      <c r="F1060" t="n">
        <v>438.75</v>
      </c>
      <c r="G1060" t="n">
        <v>145.8800048828125</v>
      </c>
      <c r="H1060" t="n">
        <v>393.6000061035156</v>
      </c>
      <c r="I1060" t="n">
        <v>284.0499877929688</v>
      </c>
      <c r="J1060" t="n">
        <v>318.1000061035156</v>
      </c>
      <c r="K1060" t="n">
        <v>1365</v>
      </c>
    </row>
    <row r="1061">
      <c r="A1061" s="2" t="n">
        <v>46132</v>
      </c>
      <c r="B1061" t="n">
        <v>1259.400024414062</v>
      </c>
      <c r="C1061" t="n">
        <v>1152.699951171875</v>
      </c>
      <c r="D1061" t="n">
        <v>620.3499755859375</v>
      </c>
      <c r="E1061" t="n">
        <v>316.0499877929688</v>
      </c>
      <c r="F1061" t="n">
        <v>441.75</v>
      </c>
      <c r="G1061" t="n">
        <v>146.8699951171875</v>
      </c>
      <c r="H1061" t="n">
        <v>398</v>
      </c>
      <c r="I1061" t="n">
        <v>283.3500061035156</v>
      </c>
      <c r="J1061" t="n">
        <v>319.7000122070312</v>
      </c>
      <c r="K1061" t="n">
        <v>1363.300048828125</v>
      </c>
    </row>
    <row r="1062">
      <c r="A1062" s="2" t="n">
        <v>46133</v>
      </c>
      <c r="B1062" t="n">
        <v>1265.300048828125</v>
      </c>
      <c r="C1062" t="n">
        <v>1150</v>
      </c>
      <c r="D1062" t="n">
        <v>614.6500244140625</v>
      </c>
      <c r="E1062" t="n">
        <v>318.0499877929688</v>
      </c>
      <c r="F1062" t="n">
        <v>443.1499938964844</v>
      </c>
      <c r="G1062" t="n">
        <v>147.3099975585938</v>
      </c>
      <c r="H1062" t="n">
        <v>396.2000122070312</v>
      </c>
      <c r="I1062" t="n">
        <v>283.1000061035156</v>
      </c>
      <c r="J1062" t="n">
        <v>319.3500061035156</v>
      </c>
      <c r="K1062" t="n">
        <v>1353.300048828125</v>
      </c>
    </row>
    <row r="1063">
      <c r="A1063" s="2" t="n">
        <v>46134</v>
      </c>
      <c r="B1063" t="n">
        <v>1368.099975585938</v>
      </c>
      <c r="C1063" t="n">
        <v>1198.949951171875</v>
      </c>
      <c r="D1063" t="n">
        <v>629.0999755859375</v>
      </c>
      <c r="E1063" t="n">
        <v>314.3999938964844</v>
      </c>
      <c r="F1063" t="n">
        <v>444.1499938964844</v>
      </c>
      <c r="G1063" t="n">
        <v>147.3600006103516</v>
      </c>
      <c r="H1063" t="n">
        <v>405.3999938964844</v>
      </c>
      <c r="I1063" t="n">
        <v>283.6499938964844</v>
      </c>
      <c r="J1063" t="n">
        <v>319.75</v>
      </c>
      <c r="K1063" t="n">
        <v>1362.099975585938</v>
      </c>
    </row>
    <row r="1064">
      <c r="A1064" s="2" t="n">
        <v>46135</v>
      </c>
      <c r="B1064" t="n">
        <v>1361.25</v>
      </c>
      <c r="C1064" t="n">
        <v>1214.150024414062</v>
      </c>
      <c r="D1064" t="n">
        <v>621.7000122070312</v>
      </c>
      <c r="E1064" t="n">
        <v>309.7999877929688</v>
      </c>
      <c r="F1064" t="n">
        <v>450.6499938964844</v>
      </c>
      <c r="G1064" t="n">
        <v>145.4799957275391</v>
      </c>
      <c r="H1064" t="n">
        <v>402.25</v>
      </c>
      <c r="I1064" t="n">
        <v>286.25</v>
      </c>
      <c r="J1064" t="n">
        <v>319.1499938964844</v>
      </c>
      <c r="K1064" t="n">
        <v>1343.400024414062</v>
      </c>
    </row>
    <row r="1065">
      <c r="A1065" s="2" t="n">
        <v>46136</v>
      </c>
      <c r="B1065" t="n">
        <v>1411.949951171875</v>
      </c>
      <c r="C1065" t="n">
        <v>1235.800048828125</v>
      </c>
      <c r="D1065" t="n">
        <v>626.8499755859375</v>
      </c>
      <c r="E1065" t="n">
        <v>308.1000061035156</v>
      </c>
      <c r="F1065" t="n">
        <v>456</v>
      </c>
      <c r="G1065" t="n">
        <v>143.4700012207031</v>
      </c>
      <c r="H1065" t="n">
        <v>401.8500061035156</v>
      </c>
      <c r="I1065" t="n">
        <v>284.7999877929688</v>
      </c>
      <c r="J1065" t="n">
        <v>316.3999938964844</v>
      </c>
      <c r="K1065" t="n">
        <v>1327.800048828125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46142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-7.577476575937048</v>
      </c>
      <c r="C3" t="n">
        <v>-14.82556128056123</v>
      </c>
      <c r="D3" t="n">
        <v>-0.400388240814209</v>
      </c>
      <c r="E3" t="n">
        <v>-27.08873781781259</v>
      </c>
      <c r="F3" t="n">
        <v>4.597705466427149</v>
      </c>
      <c r="G3" t="n">
        <v>-26.86450682148552</v>
      </c>
      <c r="H3" t="n">
        <v>-2.945797376223414</v>
      </c>
      <c r="I3" t="n">
        <v>1.769746683382056</v>
      </c>
      <c r="J3" t="n">
        <v>-0.8538382203525541</v>
      </c>
      <c r="K3" t="n">
        <v>-3.587057832287355</v>
      </c>
    </row>
    <row r="4">
      <c r="A4" s="2" t="n">
        <v>46081</v>
      </c>
      <c r="B4" t="n">
        <v>13.0476085821106</v>
      </c>
      <c r="C4" t="n">
        <v>11.15217519116722</v>
      </c>
      <c r="D4" t="n">
        <v>-2.837083567835197</v>
      </c>
      <c r="E4" t="n">
        <v>8.716500393930705</v>
      </c>
      <c r="F4" t="n">
        <v>-0.9998833315104649</v>
      </c>
      <c r="G4" t="n">
        <v>14.84317638746056</v>
      </c>
      <c r="H4" t="n">
        <v>8.085180882323595</v>
      </c>
      <c r="I4" t="n">
        <v>6.440297593981792</v>
      </c>
      <c r="J4" t="n">
        <v>17.73984883687214</v>
      </c>
      <c r="K4" t="n">
        <v>-0.1074960565970895</v>
      </c>
    </row>
    <row r="5">
      <c r="A5" s="2" t="n">
        <v>46053</v>
      </c>
      <c r="B5" t="n">
        <v>-12.90212594956946</v>
      </c>
      <c r="C5" t="n">
        <v>-16.03782796852074</v>
      </c>
      <c r="D5" t="n">
        <v>-7.014293125774318</v>
      </c>
      <c r="E5" t="n">
        <v>-5.078126595989996</v>
      </c>
      <c r="F5" t="n">
        <v>10.46365313171287</v>
      </c>
      <c r="G5" t="n">
        <v>-1.934403720904676</v>
      </c>
      <c r="H5" t="n">
        <v>8.026104667040567</v>
      </c>
      <c r="I5" t="n">
        <v>11.88950164247993</v>
      </c>
      <c r="J5" t="n">
        <v>-3.061233534534824</v>
      </c>
      <c r="K5" t="n">
        <v>-11.14365749359275</v>
      </c>
    </row>
    <row r="6">
      <c r="A6" s="2" t="n">
        <v>46022</v>
      </c>
      <c r="B6" t="n">
        <v>3.297972771158153</v>
      </c>
      <c r="C6" t="n">
        <v>-3.157792132019477</v>
      </c>
      <c r="D6" t="n">
        <v>-6.585347498439031</v>
      </c>
      <c r="E6" t="n">
        <v>6.933997101055178</v>
      </c>
      <c r="F6" t="n">
        <v>6.074705777760525</v>
      </c>
      <c r="G6" t="n">
        <v>6.065620269056504</v>
      </c>
      <c r="H6" t="n">
        <v>0.9496034551516486</v>
      </c>
      <c r="I6" t="n">
        <v>-1.179855775145033</v>
      </c>
      <c r="J6" t="n">
        <v>-1.981841710564824</v>
      </c>
      <c r="K6" t="n">
        <v>0.1850095319976042</v>
      </c>
    </row>
    <row r="7">
      <c r="A7" s="2" t="n">
        <v>45991</v>
      </c>
      <c r="B7" t="n">
        <v>0.8466817564979578</v>
      </c>
      <c r="C7" t="n">
        <v>-8.052635862116231</v>
      </c>
      <c r="D7" t="n">
        <v>-3.950277412333469</v>
      </c>
      <c r="E7" t="n">
        <v>2.738769504510685</v>
      </c>
      <c r="F7" t="n">
        <v>-0.5939179002332984</v>
      </c>
      <c r="G7" t="n">
        <v>-2.501507276153048</v>
      </c>
      <c r="H7" t="n">
        <v>-2.293628639592837</v>
      </c>
      <c r="I7" t="n">
        <v>-2.411870632065294</v>
      </c>
      <c r="J7" t="n">
        <v>-4.740166398048529</v>
      </c>
      <c r="K7" t="n">
        <v>5.456133897596449</v>
      </c>
    </row>
    <row r="8">
      <c r="A8" s="2" t="n">
        <v>45961</v>
      </c>
      <c r="B8" t="n">
        <v>13.0639165614252</v>
      </c>
      <c r="C8" t="n">
        <v>11.01913883276837</v>
      </c>
      <c r="D8" t="n">
        <v>1.007514459612402</v>
      </c>
      <c r="E8" t="n">
        <v>5.04931449722581</v>
      </c>
      <c r="F8" t="n">
        <v>-0.3333799188890096</v>
      </c>
      <c r="G8" t="n">
        <v>10.75506901860057</v>
      </c>
      <c r="H8" t="n">
        <v>-1.028048125804604</v>
      </c>
      <c r="I8" t="n">
        <v>6.626298475951153</v>
      </c>
      <c r="J8" t="n">
        <v>2.818909596439023</v>
      </c>
      <c r="K8" t="n">
        <v>8.973608828010438</v>
      </c>
    </row>
    <row r="9">
      <c r="A9" s="2" t="n">
        <v>45930</v>
      </c>
      <c r="B9" t="n">
        <v>14.14643357092433</v>
      </c>
      <c r="C9" t="n">
        <v>12.40831697711413</v>
      </c>
      <c r="D9" t="n">
        <v>5.785825345895157</v>
      </c>
      <c r="E9" t="n">
        <v>10.20440296837597</v>
      </c>
      <c r="F9" t="n">
        <v>4.042164310317808</v>
      </c>
      <c r="G9" t="n">
        <v>9.639868415746001</v>
      </c>
      <c r="H9" t="n">
        <v>4.990608845730038</v>
      </c>
      <c r="I9" t="n">
        <v>3.016058925857346</v>
      </c>
      <c r="J9" t="n">
        <v>1.816534786126422</v>
      </c>
      <c r="K9" t="n">
        <v>0.5010351512504396</v>
      </c>
    </row>
    <row r="10">
      <c r="A10" s="2" t="n">
        <v>45900</v>
      </c>
      <c r="B10" t="n">
        <v>-5.473775193422703</v>
      </c>
      <c r="C10" t="n">
        <v>-7.230629767887276</v>
      </c>
      <c r="D10" t="n">
        <v>-2.151961682731551</v>
      </c>
      <c r="E10" t="n">
        <v>-6.407513991219349</v>
      </c>
      <c r="F10" t="n">
        <v>2.423840090552387</v>
      </c>
      <c r="G10" t="n">
        <v>-4.150765144436786</v>
      </c>
      <c r="H10" t="n">
        <v>-2.004492140534575</v>
      </c>
      <c r="I10" t="n">
        <v>-3.024891722163214</v>
      </c>
      <c r="J10" t="n">
        <v>-5.0034005869803</v>
      </c>
      <c r="K10" t="n">
        <v>-1.983846906176678</v>
      </c>
    </row>
    <row r="11">
      <c r="A11" s="2" t="n">
        <v>45869</v>
      </c>
      <c r="B11" t="n">
        <v>-8.31868166554437</v>
      </c>
      <c r="C11" t="n">
        <v>-3.987906040611944</v>
      </c>
      <c r="D11" t="n">
        <v>-10.60303727918054</v>
      </c>
      <c r="E11" t="n">
        <v>0.6954467056491165</v>
      </c>
      <c r="F11" t="n">
        <v>-3.980107960357593</v>
      </c>
      <c r="G11" t="n">
        <v>-0.911831457642831</v>
      </c>
      <c r="H11" t="n">
        <v>-0.1940920519342137</v>
      </c>
      <c r="I11" t="n">
        <v>-1.31444931311675</v>
      </c>
      <c r="J11" t="n">
        <v>-2.967653257293823</v>
      </c>
      <c r="K11" t="n">
        <v>-7.357064439815241</v>
      </c>
    </row>
    <row r="12">
      <c r="A12" s="2" t="n">
        <v>45838</v>
      </c>
      <c r="B12" t="n">
        <v>1.677812221881658</v>
      </c>
      <c r="C12" t="n">
        <v>1.109084662175053</v>
      </c>
      <c r="D12" t="n">
        <v>-1.133278271881233</v>
      </c>
      <c r="E12" t="n">
        <v>4.255655044698625</v>
      </c>
      <c r="F12" t="n">
        <v>-1.346578680415045</v>
      </c>
      <c r="G12" t="n">
        <v>3.514840689303722</v>
      </c>
      <c r="H12" t="n">
        <v>0.2994960181645023</v>
      </c>
      <c r="I12" t="n">
        <v>2.009199300713393</v>
      </c>
      <c r="J12" t="n">
        <v>3.503009613731156</v>
      </c>
      <c r="K12" t="n">
        <v>5.609119566482135</v>
      </c>
    </row>
    <row r="13">
      <c r="A13" s="2" t="n">
        <v>45808</v>
      </c>
      <c r="B13" t="n">
        <v>-3.606959520527531</v>
      </c>
      <c r="C13" t="n">
        <v>12.61795956907161</v>
      </c>
      <c r="D13" t="n">
        <v>13.9203655902296</v>
      </c>
      <c r="E13" t="n">
        <v>2.693113142945824</v>
      </c>
      <c r="F13" t="n">
        <v>3.114448650796398</v>
      </c>
      <c r="G13" t="n">
        <v>2.981287486629203</v>
      </c>
      <c r="H13" t="n">
        <v>-5.824287984391785</v>
      </c>
      <c r="I13" t="n">
        <v>-2.06586468587624</v>
      </c>
      <c r="J13" t="n">
        <v>-5.757029191422347</v>
      </c>
      <c r="K13" t="n">
        <v>1.131675630108719</v>
      </c>
    </row>
    <row r="14">
      <c r="A14" s="2" t="n">
        <v>45777</v>
      </c>
      <c r="B14" t="n">
        <v>3.170874359410836</v>
      </c>
      <c r="C14" t="n">
        <v>-5.054552361040388</v>
      </c>
      <c r="D14" t="n">
        <v>-0.3982742899745206</v>
      </c>
      <c r="E14" t="n">
        <v>11.34052805309043</v>
      </c>
      <c r="F14" t="n">
        <v>-3.239578768877882</v>
      </c>
      <c r="G14" t="n">
        <v>7.956147602152042</v>
      </c>
      <c r="H14" t="n">
        <v>-0.8529115033256152</v>
      </c>
      <c r="I14" t="n">
        <v>-0.7833489307627506</v>
      </c>
      <c r="J14" t="n">
        <v>5.889445163531182</v>
      </c>
      <c r="K14" t="n">
        <v>10.18744017963746</v>
      </c>
    </row>
    <row r="15">
      <c r="A15" s="2" t="n">
        <v>45747</v>
      </c>
      <c r="B15" t="n">
        <v>33.96834648838287</v>
      </c>
      <c r="C15" t="n">
        <v>22.50129061292883</v>
      </c>
      <c r="D15" t="n">
        <v>8.157575369695014</v>
      </c>
      <c r="E15" t="n">
        <v>17.34936464072123</v>
      </c>
      <c r="F15" t="n">
        <v>7.81101610445758</v>
      </c>
      <c r="G15" t="n">
        <v>12.52092154200446</v>
      </c>
      <c r="H15" t="n">
        <v>14.81779172904609</v>
      </c>
      <c r="I15" t="n">
        <v>9.380699256356383</v>
      </c>
      <c r="J15" t="n">
        <v>15.74645965141792</v>
      </c>
      <c r="K15" t="n">
        <v>6.249480449055422</v>
      </c>
    </row>
    <row r="16">
      <c r="A16" s="2" t="n">
        <v>45716</v>
      </c>
      <c r="B16" t="n">
        <v>-13.02197559311395</v>
      </c>
      <c r="C16" t="n">
        <v>-22.36980262739663</v>
      </c>
      <c r="D16" t="n">
        <v>-13.36493796328629</v>
      </c>
      <c r="E16" t="n">
        <v>-9.115277645382703</v>
      </c>
      <c r="F16" t="n">
        <v>-6.706227071775118</v>
      </c>
      <c r="G16" t="n">
        <v>-11.67406096392227</v>
      </c>
      <c r="H16" t="n">
        <v>-3.873462165478669</v>
      </c>
      <c r="I16" t="n">
        <v>-12.51880696162896</v>
      </c>
      <c r="J16" t="n">
        <v>-15.86816663670151</v>
      </c>
      <c r="K16" t="n">
        <v>-5.137935951775896</v>
      </c>
    </row>
    <row r="17">
      <c r="A17" s="2" t="n">
        <v>45688</v>
      </c>
      <c r="B17" t="n">
        <v>-7.175643233088658</v>
      </c>
      <c r="C17" t="n">
        <v>-4.146244393527398</v>
      </c>
      <c r="D17" t="n">
        <v>-15.49832807957441</v>
      </c>
      <c r="E17" t="n">
        <v>-8.955702334033266</v>
      </c>
      <c r="F17" t="n">
        <v>4.579667254102171</v>
      </c>
      <c r="G17" t="n">
        <v>-5.806027100040878</v>
      </c>
      <c r="H17" t="n">
        <v>-2.046708615613724</v>
      </c>
      <c r="I17" t="n">
        <v>9.763853267826228</v>
      </c>
      <c r="J17" t="n">
        <v>-2.283769667466973</v>
      </c>
      <c r="K17" t="n">
        <v>4.084908912727458</v>
      </c>
    </row>
    <row r="18">
      <c r="A18" s="2" t="n">
        <v>45657</v>
      </c>
      <c r="B18" t="n">
        <v>-4.08090277132287</v>
      </c>
      <c r="C18" t="n">
        <v>-21.39134889490825</v>
      </c>
      <c r="D18" t="n">
        <v>-6.315013248053525</v>
      </c>
      <c r="E18" t="n">
        <v>0.1198205506773631</v>
      </c>
      <c r="F18" t="n">
        <v>-7.744967550933024</v>
      </c>
      <c r="G18" t="n">
        <v>-1.601381619118936</v>
      </c>
      <c r="H18" t="n">
        <v>-8.332178802607537</v>
      </c>
      <c r="I18" t="n">
        <v>-6.797828215471114</v>
      </c>
      <c r="J18" t="n">
        <v>-6.284158188905531</v>
      </c>
      <c r="K18" t="n">
        <v>-5.939484380655092</v>
      </c>
    </row>
    <row r="19">
      <c r="A19" s="2" t="n">
        <v>45626</v>
      </c>
      <c r="B19" t="n">
        <v>-13.90084106844409</v>
      </c>
      <c r="C19" t="n">
        <v>-17.16824225934629</v>
      </c>
      <c r="D19" t="n">
        <v>13.08554677778428</v>
      </c>
      <c r="E19" t="n">
        <v>-6.001611978747656</v>
      </c>
      <c r="F19" t="n">
        <v>-4.493022920605916</v>
      </c>
      <c r="G19" t="n">
        <v>-2.797644972215085</v>
      </c>
      <c r="H19" t="n">
        <v>-10.90285036147519</v>
      </c>
      <c r="I19" t="n">
        <v>-1.185225844043836</v>
      </c>
      <c r="J19" t="n">
        <v>4.154686991360523</v>
      </c>
      <c r="K19" t="n">
        <v>-2.991633348652489</v>
      </c>
    </row>
    <row r="20">
      <c r="A20" s="2" t="n">
        <v>45596</v>
      </c>
      <c r="B20" t="n">
        <v>-3.313030396492445</v>
      </c>
      <c r="C20" t="n">
        <v>-15.99831345747761</v>
      </c>
      <c r="D20" t="n">
        <v>-8.66497422955127</v>
      </c>
      <c r="E20" t="n">
        <v>-16.00215991915988</v>
      </c>
      <c r="F20" t="n">
        <v>-11.3888098287957</v>
      </c>
      <c r="G20" t="n">
        <v>-20.83263908211273</v>
      </c>
      <c r="H20" t="n">
        <v>-7.341333855814868</v>
      </c>
      <c r="I20" t="n">
        <v>-10.56788944018096</v>
      </c>
      <c r="J20" t="n">
        <v>-9.083175728898741</v>
      </c>
      <c r="K20" t="n">
        <v>-9.787853303922045</v>
      </c>
    </row>
    <row r="21">
      <c r="A21" s="2" t="n">
        <v>45565</v>
      </c>
      <c r="B21" t="n">
        <v>0.2233472250815938</v>
      </c>
      <c r="C21" t="n">
        <v>3.511678910886973</v>
      </c>
      <c r="D21" t="n">
        <v>-5.280902875259629</v>
      </c>
      <c r="E21" t="n">
        <v>3.43912199778027</v>
      </c>
      <c r="F21" t="n">
        <v>-2.81932750746422</v>
      </c>
      <c r="G21" t="n">
        <v>1.796918976478223</v>
      </c>
      <c r="H21" t="n">
        <v>6.487265832972189</v>
      </c>
      <c r="I21" t="n">
        <v>-10.02265861410993</v>
      </c>
      <c r="J21" t="n">
        <v>4.579129007138083</v>
      </c>
      <c r="K21" t="n">
        <v>-2.189288819875024</v>
      </c>
    </row>
    <row r="22">
      <c r="A22" s="2" t="n">
        <v>45535</v>
      </c>
      <c r="B22" t="n">
        <v>-11.48016509015537</v>
      </c>
      <c r="C22" t="n">
        <v>-0.4899267538455265</v>
      </c>
      <c r="D22" t="n">
        <v>-7.280443666353542</v>
      </c>
      <c r="E22" t="n">
        <v>5.443838923943911</v>
      </c>
      <c r="F22" t="n">
        <v>1.532492125935847</v>
      </c>
      <c r="G22" t="n">
        <v>-2.587111155330646</v>
      </c>
      <c r="H22" t="n">
        <v>0.8377701131045079</v>
      </c>
      <c r="I22" t="n">
        <v>-0.2635844464093151</v>
      </c>
      <c r="J22" t="n">
        <v>-2.296006955825936</v>
      </c>
      <c r="K22" t="n">
        <v>0.6193434741885939</v>
      </c>
    </row>
    <row r="23">
      <c r="A23" s="2" t="n">
        <v>45504</v>
      </c>
      <c r="B23" t="n">
        <v>14.10739225812152</v>
      </c>
      <c r="C23" t="n">
        <v>3.264752948883731</v>
      </c>
      <c r="D23" t="n">
        <v>-0.05022280663306011</v>
      </c>
      <c r="E23" t="n">
        <v>15.16695406009403</v>
      </c>
      <c r="F23" t="n">
        <v>10.3667041362338</v>
      </c>
      <c r="G23" t="n">
        <v>14.26970801664826</v>
      </c>
      <c r="H23" t="n">
        <v>9.95109852332703</v>
      </c>
      <c r="I23" t="n">
        <v>21.88183618205266</v>
      </c>
      <c r="J23" t="n">
        <v>5.212268261985709</v>
      </c>
      <c r="K23" t="n">
        <v>-3.831293196769092</v>
      </c>
    </row>
    <row r="24">
      <c r="A24" s="2" t="n">
        <v>45473</v>
      </c>
      <c r="B24" t="n">
        <v>-11.17296649328798</v>
      </c>
      <c r="C24" t="n">
        <v>-6.264570350682453</v>
      </c>
      <c r="D24" t="n">
        <v>-13.76533578295293</v>
      </c>
      <c r="E24" t="n">
        <v>-3.169784944513498</v>
      </c>
      <c r="F24" t="n">
        <v>-3.674683679101576</v>
      </c>
      <c r="G24" t="n">
        <v>1.98891697079453</v>
      </c>
      <c r="H24" t="n">
        <v>5.389974971492051</v>
      </c>
      <c r="I24" t="n">
        <v>3.726128868230538</v>
      </c>
      <c r="J24" t="n">
        <v>6.758045808580326</v>
      </c>
      <c r="K24" t="n">
        <v>9.437921825143182</v>
      </c>
    </row>
    <row r="25">
      <c r="A25" s="2" t="n">
        <v>45443</v>
      </c>
      <c r="B25" t="n">
        <v>5.407444639185499</v>
      </c>
      <c r="C25" t="n">
        <v>6.158036863040528</v>
      </c>
      <c r="D25" t="n">
        <v>11.86094245628404</v>
      </c>
      <c r="E25" t="n">
        <v>3.36707503462661</v>
      </c>
      <c r="F25" t="n">
        <v>8.122399039885275</v>
      </c>
      <c r="G25" t="n">
        <v>-3.819969458072003</v>
      </c>
      <c r="H25" t="n">
        <v>-1.156376783619395</v>
      </c>
      <c r="I25" t="n">
        <v>-6.540581286529812</v>
      </c>
      <c r="J25" t="n">
        <v>2.700022287448456</v>
      </c>
      <c r="K25" t="n">
        <v>-2.494884683339071</v>
      </c>
    </row>
    <row r="26">
      <c r="A26" s="2" t="n">
        <v>45412</v>
      </c>
      <c r="B26" t="n">
        <v>3.749878429044062</v>
      </c>
      <c r="C26" t="n">
        <v>-2.043429665210794</v>
      </c>
      <c r="D26" t="n">
        <v>0.2752169245654024</v>
      </c>
      <c r="E26" t="n">
        <v>0.8217013030729081</v>
      </c>
      <c r="F26" t="n">
        <v>4.653302705990936</v>
      </c>
      <c r="G26" t="n">
        <v>0.6557447942300065</v>
      </c>
      <c r="H26" t="n">
        <v>8.159620717140292</v>
      </c>
      <c r="I26" t="n">
        <v>5.521370050000685</v>
      </c>
      <c r="J26" t="n">
        <v>9.010497773643845</v>
      </c>
      <c r="K26" t="n">
        <v>-1.2686368408795</v>
      </c>
    </row>
    <row r="27">
      <c r="A27" s="2" t="n">
        <v>45382</v>
      </c>
      <c r="B27" t="n">
        <v>-3.582666599871998</v>
      </c>
      <c r="C27" t="n">
        <v>-3.160867674766898</v>
      </c>
      <c r="D27" t="n">
        <v>-9.662165815427858</v>
      </c>
      <c r="E27" t="n">
        <v>-0.2401079023561237</v>
      </c>
      <c r="F27" t="n">
        <v>-0.5953798864178572</v>
      </c>
      <c r="G27" t="n">
        <v>1.328897463947465</v>
      </c>
      <c r="H27" t="n">
        <v>0.05958919606954272</v>
      </c>
      <c r="I27" t="n">
        <v>1.303842849313197</v>
      </c>
      <c r="J27" t="n">
        <v>-2.10360320735502</v>
      </c>
      <c r="K27" t="n">
        <v>1.714806010260328</v>
      </c>
    </row>
    <row r="28">
      <c r="A28" s="2" t="n">
        <v>45351</v>
      </c>
      <c r="B28" t="n">
        <v>-0.2809383404587251</v>
      </c>
      <c r="C28" t="n">
        <v>13.51343881245972</v>
      </c>
      <c r="D28" t="n">
        <v>1.313777106920067</v>
      </c>
      <c r="E28" t="n">
        <v>20.20502962882485</v>
      </c>
      <c r="F28" t="n">
        <v>8.760455160161174</v>
      </c>
      <c r="G28" t="n">
        <v>12.65736381391511</v>
      </c>
      <c r="H28" t="n">
        <v>6.732876324610593</v>
      </c>
      <c r="I28" t="n">
        <v>6.431199329115245</v>
      </c>
      <c r="J28" t="n">
        <v>10.90591800314114</v>
      </c>
      <c r="K28" t="n">
        <v>2.395516336110326</v>
      </c>
    </row>
    <row r="29">
      <c r="A29" s="2" t="n">
        <v>45322</v>
      </c>
      <c r="B29" t="n">
        <v>2.113313467457556</v>
      </c>
      <c r="C29" t="n">
        <v>4.536628125978392</v>
      </c>
      <c r="D29" t="n">
        <v>2.469751854582647</v>
      </c>
      <c r="E29" t="n">
        <v>11.472317466686</v>
      </c>
      <c r="F29" t="n">
        <v>8.018618316390169</v>
      </c>
      <c r="G29" t="n">
        <v>13.16903118670718</v>
      </c>
      <c r="H29" t="n">
        <v>2.040798941083821</v>
      </c>
      <c r="I29" t="n">
        <v>23.01876459848953</v>
      </c>
      <c r="J29" t="n">
        <v>9.317032986271645</v>
      </c>
      <c r="K29" t="n">
        <v>10.37932424270449</v>
      </c>
    </row>
    <row r="30">
      <c r="A30" s="2" t="n">
        <v>45291</v>
      </c>
      <c r="B30" t="n">
        <v>19.83612797148144</v>
      </c>
      <c r="C30" t="n">
        <v>55.22938610073884</v>
      </c>
      <c r="D30" t="n">
        <v>39.38348179334896</v>
      </c>
      <c r="E30" t="n">
        <v>8.317784650287452</v>
      </c>
      <c r="F30" t="n">
        <v>9.893329195878708</v>
      </c>
      <c r="G30" t="n">
        <v>16.19688317274566</v>
      </c>
      <c r="H30" t="n">
        <v>19.07769840384248</v>
      </c>
      <c r="I30" t="n">
        <v>5.180832521432932</v>
      </c>
      <c r="J30" t="n">
        <v>13.51999070793743</v>
      </c>
      <c r="K30" t="n">
        <v>8.727832825341242</v>
      </c>
    </row>
    <row r="31">
      <c r="A31" s="2" t="n">
        <v>45260</v>
      </c>
      <c r="B31" t="n">
        <v>13.36061811535836</v>
      </c>
      <c r="C31" t="n">
        <v>12.8503286652526</v>
      </c>
      <c r="D31" t="n">
        <v>25.60694107068566</v>
      </c>
      <c r="E31" t="n">
        <v>24.75304028555352</v>
      </c>
      <c r="F31" t="n">
        <v>13.87192776041319</v>
      </c>
      <c r="G31" t="n">
        <v>30.94141201176594</v>
      </c>
      <c r="H31" t="n">
        <v>11.88434229347359</v>
      </c>
      <c r="I31" t="n">
        <v>7.862103169886647</v>
      </c>
      <c r="J31" t="n">
        <v>5.369430264836672</v>
      </c>
      <c r="K31" t="n">
        <v>3.914070657348478</v>
      </c>
    </row>
    <row r="32">
      <c r="A32" s="2" t="n">
        <v>45230</v>
      </c>
      <c r="B32" t="n">
        <v>-4.992287837955112</v>
      </c>
      <c r="C32" t="n">
        <v>-7.648280214024627</v>
      </c>
      <c r="D32" t="n">
        <v>-7.982064513057785</v>
      </c>
      <c r="E32" t="n">
        <v>0.7645644092010739</v>
      </c>
      <c r="F32" t="n">
        <v>6.453252655106478</v>
      </c>
      <c r="G32" t="n">
        <v>-1.374373699900888</v>
      </c>
      <c r="H32" t="n">
        <v>-3.970675118243883</v>
      </c>
      <c r="I32" t="n">
        <v>-2.971092840158462</v>
      </c>
      <c r="J32" t="n">
        <v>1.201497766877613</v>
      </c>
      <c r="K32" t="n">
        <v>-2.434975700481334</v>
      </c>
    </row>
    <row r="33">
      <c r="A33" s="2" t="n">
        <v>45199</v>
      </c>
      <c r="B33" t="n">
        <v>-0.20937399858032</v>
      </c>
      <c r="C33" t="n">
        <v>6.299466802567633</v>
      </c>
      <c r="D33" t="n">
        <v>-3.546710318210111</v>
      </c>
      <c r="E33" t="n">
        <v>1.776543264827968</v>
      </c>
      <c r="F33" t="n">
        <v>28.31994548718157</v>
      </c>
      <c r="G33" t="n">
        <v>2.076313609878566</v>
      </c>
      <c r="H33" t="n">
        <v>11.46164684353765</v>
      </c>
      <c r="I33" t="n">
        <v>10.16367306935308</v>
      </c>
      <c r="J33" t="n">
        <v>8.907512713020438</v>
      </c>
      <c r="K33" t="n">
        <v>-2.575818434871957</v>
      </c>
    </row>
    <row r="34">
      <c r="A34" s="2" t="n">
        <v>45169</v>
      </c>
      <c r="C34" t="n">
        <v>-15.05991192358821</v>
      </c>
      <c r="D34" t="n">
        <v>-4.203716025926585</v>
      </c>
      <c r="E34" t="n">
        <v>-8.781956238228016</v>
      </c>
      <c r="F34" t="n">
        <v>2.107140362942128</v>
      </c>
      <c r="G34" t="n">
        <v>-4.960004697337639</v>
      </c>
      <c r="H34" t="n">
        <v>2.304787836465061</v>
      </c>
      <c r="I34" t="n">
        <v>-1.36050902643291</v>
      </c>
      <c r="J34" t="n">
        <v>-6.28588081139948</v>
      </c>
      <c r="K34" t="n">
        <v>-5.24653709091335</v>
      </c>
    </row>
    <row r="35">
      <c r="A35" s="2" t="n">
        <v>45138</v>
      </c>
      <c r="C35" t="n">
        <v>15.58304478376236</v>
      </c>
      <c r="D35" t="n">
        <v>1.429258645870979</v>
      </c>
      <c r="E35" t="n">
        <v>3.509731132071714</v>
      </c>
      <c r="F35" t="n">
        <v>-0.7575499025717303</v>
      </c>
      <c r="G35" t="n">
        <v>5.905755839144078</v>
      </c>
      <c r="H35" t="n">
        <v>15.43750056315414</v>
      </c>
      <c r="I35" t="n">
        <v>10.44918134622081</v>
      </c>
      <c r="J35" t="n">
        <v>4.271998681882039</v>
      </c>
      <c r="K35" t="n">
        <v>8.299913379169709</v>
      </c>
    </row>
    <row r="36">
      <c r="A36" s="2" t="n">
        <v>45107</v>
      </c>
      <c r="C36" t="n">
        <v>-3.252530162210432</v>
      </c>
      <c r="D36" t="n">
        <v>-1.437942287834082</v>
      </c>
      <c r="E36" t="n">
        <v>0.3301269610197499</v>
      </c>
      <c r="F36" t="n">
        <v>-4.248725767907779</v>
      </c>
      <c r="G36" t="n">
        <v>1.444428112380924</v>
      </c>
      <c r="H36" t="n">
        <v>8.800679426568703</v>
      </c>
      <c r="I36" t="n">
        <v>3.48612812614626</v>
      </c>
      <c r="J36" t="n">
        <v>9.108397806543733</v>
      </c>
      <c r="K36" t="n">
        <v>3.253184895945838</v>
      </c>
    </row>
    <row r="37">
      <c r="A37" s="2" t="n">
        <v>45077</v>
      </c>
      <c r="C37" t="n">
        <v>2.807572261517488</v>
      </c>
      <c r="D37" t="n">
        <v>-29.71956812511121</v>
      </c>
      <c r="E37" t="n">
        <v>1.649881903766004</v>
      </c>
      <c r="F37" t="n">
        <v>3.496360020372835</v>
      </c>
      <c r="G37" t="n">
        <v>10.56510806943991</v>
      </c>
      <c r="H37" t="n">
        <v>1.075596010352187</v>
      </c>
      <c r="I37" t="n">
        <v>-2.547993116640779</v>
      </c>
      <c r="J37" t="n">
        <v>-1.43307906529262</v>
      </c>
      <c r="K37" t="n">
        <v>2.040898168862371</v>
      </c>
    </row>
    <row r="38">
      <c r="A38" s="2" t="n">
        <v>45046</v>
      </c>
      <c r="C38" t="n">
        <v>7.927137678102603</v>
      </c>
      <c r="D38" t="n">
        <v>8.90233547142445</v>
      </c>
      <c r="E38" t="n">
        <v>3.862928427594392</v>
      </c>
      <c r="F38" t="n">
        <v>9.103674681712581</v>
      </c>
      <c r="G38" t="n">
        <v>4.492939560267839</v>
      </c>
      <c r="H38" t="n">
        <v>-1.770432005140776</v>
      </c>
      <c r="I38" t="n">
        <v>5.230075519474009</v>
      </c>
      <c r="J38" t="n">
        <v>5.117418429200127</v>
      </c>
      <c r="K38" t="n">
        <v>3.837314600191211</v>
      </c>
    </row>
    <row r="39">
      <c r="A39" s="2" t="n">
        <v>45016</v>
      </c>
      <c r="C39" t="n">
        <v>81.56811180262491</v>
      </c>
      <c r="D39" t="n">
        <v>27.8829880608809</v>
      </c>
      <c r="E39" t="n">
        <v>8.492190275063027</v>
      </c>
      <c r="F39" t="n">
        <v>-0.8124315478740818</v>
      </c>
      <c r="G39" t="n">
        <v>2.432607591389191</v>
      </c>
      <c r="H39" t="n">
        <v>2.697948341099221</v>
      </c>
      <c r="I39" t="n">
        <v>-0.6576781572590673</v>
      </c>
      <c r="J39" t="n">
        <v>1.552291567610031</v>
      </c>
      <c r="K39" t="n">
        <v>0.365979675215633</v>
      </c>
    </row>
    <row r="40">
      <c r="A40" s="2" t="n">
        <v>44985</v>
      </c>
      <c r="C40" t="n">
        <v>-60.34806944094112</v>
      </c>
      <c r="D40" t="n">
        <v>-67.81377334846523</v>
      </c>
      <c r="E40" t="n">
        <v>-7.545501520895892</v>
      </c>
      <c r="F40" t="n">
        <v>-1.857571725747986</v>
      </c>
      <c r="G40" t="n">
        <v>-6.972472569156829</v>
      </c>
      <c r="H40" t="n">
        <v>2.223275578730721</v>
      </c>
      <c r="I40" t="n">
        <v>7.720595817327358</v>
      </c>
      <c r="J40" t="n">
        <v>5.005969035688418</v>
      </c>
      <c r="K40" t="n">
        <v>-1.329735115174602</v>
      </c>
    </row>
    <row r="41">
      <c r="A41" s="2" t="n">
        <v>44957</v>
      </c>
      <c r="C41" t="n">
        <v>-36.64458052185531</v>
      </c>
      <c r="D41" t="n">
        <v>-42.91130964746235</v>
      </c>
      <c r="E41" t="n">
        <v>3.857765052303641</v>
      </c>
      <c r="F41" t="n">
        <v>-0.08888783812480705</v>
      </c>
      <c r="G41" t="n">
        <v>6.862757931049135</v>
      </c>
      <c r="H41" t="n">
        <v>2.823666990746543</v>
      </c>
      <c r="I41" t="n">
        <v>-1.260627949862947</v>
      </c>
      <c r="J41" t="n">
        <v>1.380446827972981</v>
      </c>
      <c r="K41" t="n">
        <v>-7.590692033781532</v>
      </c>
    </row>
    <row r="42">
      <c r="A42" s="2" t="n">
        <v>44926</v>
      </c>
      <c r="C42" t="n">
        <v>-8.726669084425943</v>
      </c>
      <c r="D42" t="n">
        <v>1.654399002405182</v>
      </c>
      <c r="E42" t="n">
        <v>-3.121789392996199</v>
      </c>
      <c r="F42" t="n">
        <v>-0.9680900108863466</v>
      </c>
      <c r="G42" t="n">
        <v>-0.1956911511224124</v>
      </c>
      <c r="H42" t="n">
        <v>-3.339144931840421</v>
      </c>
      <c r="I42" t="n">
        <v>4.0042351910204</v>
      </c>
      <c r="J42" t="n">
        <v>-4.598198037801793</v>
      </c>
      <c r="K42" t="n">
        <v>-6.742086418413873</v>
      </c>
    </row>
    <row r="43">
      <c r="A43" s="2" t="n">
        <v>44895</v>
      </c>
      <c r="C43" t="n">
        <v>0.6467306237967874</v>
      </c>
      <c r="D43" t="n">
        <v>0.8298960935767541</v>
      </c>
      <c r="E43" t="n">
        <v>12.34973724826536</v>
      </c>
      <c r="F43" t="n">
        <v>-1.634380951828662</v>
      </c>
      <c r="G43" t="n">
        <v>12.30769748480562</v>
      </c>
      <c r="H43" t="n">
        <v>-0.5199320358998949</v>
      </c>
      <c r="I43" t="n">
        <v>10.52218839310488</v>
      </c>
      <c r="J43" t="n">
        <v>0.5292747965447875</v>
      </c>
      <c r="K43" t="n">
        <v>7.128569235041948</v>
      </c>
    </row>
    <row r="44">
      <c r="A44" s="2" t="n">
        <v>44865</v>
      </c>
      <c r="C44" t="n">
        <v>-6.984259690113759</v>
      </c>
      <c r="D44" t="n">
        <v>7.874611683925248</v>
      </c>
      <c r="E44" t="n">
        <v>-0.3772873424061296</v>
      </c>
      <c r="F44" t="n">
        <v>15.87750048646803</v>
      </c>
      <c r="G44" t="n">
        <v>1.941739579497637</v>
      </c>
      <c r="H44" t="n">
        <v>8.424688784544788</v>
      </c>
      <c r="I44" t="n">
        <v>5.717669658008395</v>
      </c>
      <c r="J44" t="n">
        <v>7.516490339306015</v>
      </c>
      <c r="K44" t="n">
        <v>7.227411786682314</v>
      </c>
    </row>
    <row r="45">
      <c r="A45" s="2" t="n">
        <v>44834</v>
      </c>
      <c r="C45" t="n">
        <v>-7.199733431542765</v>
      </c>
      <c r="D45" t="n">
        <v>-10.81723719420968</v>
      </c>
      <c r="E45" t="n">
        <v>-7.25696119284176</v>
      </c>
      <c r="F45" t="n">
        <v>-9.60391521987316</v>
      </c>
      <c r="G45" t="n">
        <v>-6.363629880906474</v>
      </c>
      <c r="H45" t="n">
        <v>-2.652459449870159</v>
      </c>
      <c r="I45" t="n">
        <v>-8.51371145179095</v>
      </c>
      <c r="J45" t="n">
        <v>-7.578393038017229</v>
      </c>
      <c r="K45" t="n">
        <v>-9.863698982151925</v>
      </c>
    </row>
    <row r="46">
      <c r="A46" s="2" t="n">
        <v>44804</v>
      </c>
      <c r="C46" t="n">
        <v>12.02464734774498</v>
      </c>
      <c r="D46" t="n">
        <v>19.75408750936039</v>
      </c>
      <c r="E46" t="n">
        <v>1.250953891273587</v>
      </c>
      <c r="F46" t="n">
        <v>12.68559864069041</v>
      </c>
      <c r="G46" t="n">
        <v>1.367954579688035</v>
      </c>
      <c r="H46" t="n">
        <v>9.281345257811434</v>
      </c>
      <c r="I46" t="n">
        <v>5.778927161162084</v>
      </c>
      <c r="J46" t="n">
        <v>8.368716550345168</v>
      </c>
      <c r="K46" t="n">
        <v>5.463609664918412</v>
      </c>
    </row>
    <row r="47">
      <c r="A47" s="2" t="n">
        <v>44773</v>
      </c>
      <c r="C47" t="n">
        <v>12.70211332333331</v>
      </c>
      <c r="D47" t="n">
        <v>30.69886666461024</v>
      </c>
      <c r="E47" t="n">
        <v>7.101136309019807</v>
      </c>
      <c r="F47" t="n">
        <v>13.82004547518159</v>
      </c>
      <c r="G47" t="n">
        <v>-1.750845520819067</v>
      </c>
      <c r="H47" t="n">
        <v>7.032892111718025</v>
      </c>
      <c r="I47" t="n">
        <v>-11.48136647066598</v>
      </c>
      <c r="J47" t="n">
        <v>0.9674376870993484</v>
      </c>
      <c r="K47" t="n">
        <v>-3.32093149303625</v>
      </c>
    </row>
    <row r="48">
      <c r="A48" s="2" t="n">
        <v>44742</v>
      </c>
      <c r="C48" t="n">
        <v>2.151990548444327</v>
      </c>
      <c r="D48" t="n">
        <v>-0.2085343649527727</v>
      </c>
      <c r="E48" t="n">
        <v>-5.456777784547295</v>
      </c>
      <c r="F48" t="n">
        <v>-3.784318011133569</v>
      </c>
      <c r="G48" t="n">
        <v>-3.987062160456045</v>
      </c>
      <c r="H48" t="n">
        <v>-8.397435584558844</v>
      </c>
      <c r="I48" t="n">
        <v>0.198349357253802</v>
      </c>
      <c r="J48" t="n">
        <v>-9.016731699530734</v>
      </c>
      <c r="K48" t="n">
        <v>-1.405418394120839</v>
      </c>
    </row>
    <row r="49">
      <c r="A49" s="2" t="n">
        <v>44712</v>
      </c>
      <c r="C49" t="n">
        <v>-34.47516583955436</v>
      </c>
      <c r="D49" t="n">
        <v>-2.16446050585053</v>
      </c>
      <c r="E49" t="n">
        <v>-10.03859853496809</v>
      </c>
      <c r="F49" t="n">
        <v>5.496275965911979</v>
      </c>
      <c r="G49" t="n">
        <v>-7.936493214138585</v>
      </c>
      <c r="H49" t="n">
        <v>-0.1280366607835037</v>
      </c>
      <c r="I49" t="n">
        <v>-5.73385039576274</v>
      </c>
      <c r="J49" t="n">
        <v>2.261233332646539</v>
      </c>
      <c r="K49" t="n">
        <v>-5.64826333089179</v>
      </c>
    </row>
    <row r="50">
      <c r="A50" s="2" t="n">
        <v>44681</v>
      </c>
      <c r="C50" t="n">
        <v>50.56145204702873</v>
      </c>
      <c r="D50" t="n">
        <v>14.00828375740286</v>
      </c>
      <c r="E50" t="n">
        <v>0.9044102504958795</v>
      </c>
      <c r="F50" t="n">
        <v>-0.1092511001284491</v>
      </c>
      <c r="G50" t="n">
        <v>5.92683594139165</v>
      </c>
      <c r="H50" t="n">
        <v>15.70370726439234</v>
      </c>
      <c r="I50" t="n">
        <v>-2.104968840805788</v>
      </c>
      <c r="J50" t="n">
        <v>5.050745091609432</v>
      </c>
      <c r="K50" t="n">
        <v>5.901889863293897</v>
      </c>
    </row>
    <row r="51">
      <c r="A51" s="2" t="n">
        <v>44651</v>
      </c>
      <c r="C51" t="n">
        <v>3.867848856109002</v>
      </c>
      <c r="D51" t="n">
        <v>35.33522242469876</v>
      </c>
      <c r="E51" t="n">
        <v>2.730142808459202</v>
      </c>
      <c r="F51" t="n">
        <v>7.962222400103514</v>
      </c>
      <c r="G51" t="n">
        <v>3.434792900288253</v>
      </c>
      <c r="H51" t="n">
        <v>1.123583489812385</v>
      </c>
      <c r="I51" t="n">
        <v>2.023024723466538</v>
      </c>
      <c r="J51" t="n">
        <v>3.657664146686468</v>
      </c>
      <c r="K51" t="n">
        <v>11.66325795975134</v>
      </c>
    </row>
    <row r="52">
      <c r="A52" s="2" t="n">
        <v>44620</v>
      </c>
      <c r="C52" t="n">
        <v>-1.834542248835702</v>
      </c>
      <c r="D52" t="n">
        <v>-12.77968432237907</v>
      </c>
      <c r="E52" t="n">
        <v>-10.71166084503001</v>
      </c>
      <c r="F52" t="n">
        <v>9.370096508932569</v>
      </c>
      <c r="G52" t="n">
        <v>-5.016065573152972</v>
      </c>
      <c r="H52" t="n">
        <v>-3.278028348495876</v>
      </c>
      <c r="I52" t="n">
        <v>-5.943166738478256</v>
      </c>
      <c r="J52" t="n">
        <v>-0.2036951918050423</v>
      </c>
      <c r="K52" t="n">
        <v>-1.133425502585272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46203</v>
      </c>
      <c r="B2" t="n">
        <v>51.02683862446125</v>
      </c>
      <c r="C2" t="n">
        <v>53.15404776762919</v>
      </c>
      <c r="D2" t="n">
        <v>22.92380833034411</v>
      </c>
      <c r="E2" t="n">
        <v>9.644130285948616</v>
      </c>
      <c r="F2" t="n">
        <v>1.232098488748168</v>
      </c>
      <c r="G2" t="n">
        <v>5.960123846378029</v>
      </c>
      <c r="H2" t="n">
        <v>8.41764811029373</v>
      </c>
      <c r="I2" t="n">
        <v>0.05269415060620286</v>
      </c>
      <c r="J2" t="n">
        <v>6.855787698252169</v>
      </c>
      <c r="K2" t="n">
        <v>-1.198003965581973</v>
      </c>
    </row>
    <row r="3">
      <c r="A3" s="2" t="n">
        <v>46112</v>
      </c>
      <c r="B3" t="n">
        <v>-8.998876076202489</v>
      </c>
      <c r="C3" t="n">
        <v>-20.51029023537287</v>
      </c>
      <c r="D3" t="n">
        <v>-10.01411660094824</v>
      </c>
      <c r="E3" t="n">
        <v>-24.75868426931789</v>
      </c>
      <c r="F3" t="n">
        <v>14.38715688629029</v>
      </c>
      <c r="G3" t="n">
        <v>-17.63360398407395</v>
      </c>
      <c r="H3" t="n">
        <v>13.3206914083023</v>
      </c>
      <c r="I3" t="n">
        <v>21.20320751382594</v>
      </c>
      <c r="J3" t="n">
        <v>13.16102409122855</v>
      </c>
      <c r="K3" t="n">
        <v>-14.42307669885005</v>
      </c>
    </row>
    <row r="4">
      <c r="A4" s="2" t="n">
        <v>46022</v>
      </c>
      <c r="B4" t="n">
        <v>17.78159651314846</v>
      </c>
      <c r="C4" t="n">
        <v>-1.144276211653539</v>
      </c>
      <c r="D4" t="n">
        <v>-9.371497957767339</v>
      </c>
      <c r="E4" t="n">
        <v>15.40998466852583</v>
      </c>
      <c r="F4" t="n">
        <v>5.093177626814516</v>
      </c>
      <c r="G4" t="n">
        <v>14.53445401736735</v>
      </c>
      <c r="H4" t="n">
        <v>-2.379812548581128</v>
      </c>
      <c r="I4" t="n">
        <v>2.82691577041787</v>
      </c>
      <c r="J4" t="n">
        <v>-3.995995092174021</v>
      </c>
      <c r="K4" t="n">
        <v>15.13196659927145</v>
      </c>
    </row>
    <row r="5">
      <c r="A5" s="2" t="n">
        <v>45930</v>
      </c>
      <c r="B5" t="n">
        <v>-1.077402891976187</v>
      </c>
      <c r="C5" t="n">
        <v>0.1218798780963093</v>
      </c>
      <c r="D5" t="n">
        <v>-7.465780570777836</v>
      </c>
      <c r="E5" t="n">
        <v>3.860345306008983</v>
      </c>
      <c r="F5" t="n">
        <v>2.322618549097788</v>
      </c>
      <c r="G5" t="n">
        <v>4.130740640819375</v>
      </c>
      <c r="H5" t="n">
        <v>2.686386638625327</v>
      </c>
      <c r="I5" t="n">
        <v>-1.413199318385872</v>
      </c>
      <c r="J5" t="n">
        <v>-6.148135187663439</v>
      </c>
      <c r="K5" t="n">
        <v>-8.739993273447745</v>
      </c>
    </row>
    <row r="6">
      <c r="A6" s="2" t="n">
        <v>45838</v>
      </c>
      <c r="B6" t="n">
        <v>1.118119266055051</v>
      </c>
      <c r="C6" t="n">
        <v>8.111521550785117</v>
      </c>
      <c r="D6" t="n">
        <v>12.18075717204281</v>
      </c>
      <c r="E6" t="n">
        <v>19.20493018616982</v>
      </c>
      <c r="F6" t="n">
        <v>-1.569560209470466</v>
      </c>
      <c r="G6" t="n">
        <v>15.08224187845006</v>
      </c>
      <c r="H6" t="n">
        <v>-6.347876616229331</v>
      </c>
      <c r="I6" t="n">
        <v>-0.880752619764269</v>
      </c>
      <c r="J6" t="n">
        <v>3.289129850782713</v>
      </c>
      <c r="K6" t="n">
        <v>17.68489357910648</v>
      </c>
    </row>
    <row r="7">
      <c r="A7" s="2" t="n">
        <v>45747</v>
      </c>
      <c r="B7" t="n">
        <v>8.161744827172157</v>
      </c>
      <c r="C7" t="n">
        <v>-8.845001544793018</v>
      </c>
      <c r="D7" t="n">
        <v>-20.81992014222255</v>
      </c>
      <c r="E7" t="n">
        <v>-2.898849110759982</v>
      </c>
      <c r="F7" t="n">
        <v>5.187238053740639</v>
      </c>
      <c r="G7" t="n">
        <v>-6.385168791742634</v>
      </c>
      <c r="H7" t="n">
        <v>8.111408176095814</v>
      </c>
      <c r="I7" t="n">
        <v>5.030331729116999</v>
      </c>
      <c r="J7" t="n">
        <v>-4.844307633070743</v>
      </c>
      <c r="K7" t="n">
        <v>4.907648277661081</v>
      </c>
    </row>
    <row r="8">
      <c r="A8" s="2" t="n">
        <v>45657</v>
      </c>
      <c r="B8" t="n">
        <v>-20.15054794111463</v>
      </c>
      <c r="C8" t="n">
        <v>-45.30404278767618</v>
      </c>
      <c r="D8" t="n">
        <v>-3.235856335735721</v>
      </c>
      <c r="E8" t="n">
        <v>-20.94877809967445</v>
      </c>
      <c r="F8" t="n">
        <v>-21.92468681256313</v>
      </c>
      <c r="G8" t="n">
        <v>-24.27976459307035</v>
      </c>
      <c r="H8" t="n">
        <v>-24.32250230437005</v>
      </c>
      <c r="I8" t="n">
        <v>-17.63524806392343</v>
      </c>
      <c r="J8" t="n">
        <v>-11.25659541791343</v>
      </c>
      <c r="K8" t="n">
        <v>-17.68451053719858</v>
      </c>
    </row>
    <row r="9">
      <c r="A9" s="2" t="n">
        <v>45565</v>
      </c>
      <c r="B9" t="n">
        <v>1.233273086601194</v>
      </c>
      <c r="C9" t="n">
        <v>6.367391504621644</v>
      </c>
      <c r="D9" t="n">
        <v>-12.22098062176516</v>
      </c>
      <c r="E9" t="n">
        <v>25.6128054570715</v>
      </c>
      <c r="F9" t="n">
        <v>8.89878133063351</v>
      </c>
      <c r="G9" t="n">
        <v>13.31363568638109</v>
      </c>
      <c r="H9" t="n">
        <v>18.06481264784625</v>
      </c>
      <c r="I9" t="n">
        <v>9.376973215478124</v>
      </c>
      <c r="J9" t="n">
        <v>7.503775610076224</v>
      </c>
      <c r="K9" t="n">
        <v>-5.354129057295076</v>
      </c>
    </row>
    <row r="10">
      <c r="A10" s="2" t="n">
        <v>45473</v>
      </c>
      <c r="B10" t="n">
        <v>-2.858671177731864</v>
      </c>
      <c r="C10" t="n">
        <v>-2.52567773584268</v>
      </c>
      <c r="D10" t="n">
        <v>-3.271609633732697</v>
      </c>
      <c r="E10" t="n">
        <v>0.9130064970172214</v>
      </c>
      <c r="F10" t="n">
        <v>8.995622426532446</v>
      </c>
      <c r="G10" t="n">
        <v>-1.26378895404462</v>
      </c>
      <c r="H10" t="n">
        <v>12.67125027801106</v>
      </c>
      <c r="I10" t="n">
        <v>2.294354653474695</v>
      </c>
      <c r="J10" t="n">
        <v>19.51969496995076</v>
      </c>
      <c r="K10" t="n">
        <v>5.353840306939195</v>
      </c>
    </row>
    <row r="11">
      <c r="A11" s="2" t="n">
        <v>45382</v>
      </c>
      <c r="B11" t="n">
        <v>-1.821663765539083</v>
      </c>
      <c r="C11" t="n">
        <v>14.91233715805025</v>
      </c>
      <c r="D11" t="n">
        <v>-6.214895747669069</v>
      </c>
      <c r="E11" t="n">
        <v>33.67359885727397</v>
      </c>
      <c r="F11" t="n">
        <v>16.78207947362087</v>
      </c>
      <c r="G11" t="n">
        <v>29.18750171728657</v>
      </c>
      <c r="H11" t="n">
        <v>8.975978971275932</v>
      </c>
      <c r="I11" t="n">
        <v>32.6374725232635</v>
      </c>
      <c r="J11" t="n">
        <v>18.68867023421965</v>
      </c>
      <c r="K11" t="n">
        <v>14.96161239729465</v>
      </c>
    </row>
    <row r="12">
      <c r="A12" s="2" t="n">
        <v>45291</v>
      </c>
      <c r="B12" t="n">
        <v>29.06510336315953</v>
      </c>
      <c r="C12" t="n">
        <v>61.77885432844141</v>
      </c>
      <c r="D12" t="n">
        <v>61.10070222392987</v>
      </c>
      <c r="E12" t="n">
        <v>36.16288333936093</v>
      </c>
      <c r="F12" t="n">
        <v>33.21310131377228</v>
      </c>
      <c r="G12" t="n">
        <v>50.0587321609753</v>
      </c>
      <c r="H12" t="n">
        <v>27.93919702484633</v>
      </c>
      <c r="I12" t="n">
        <v>10.07954559398376</v>
      </c>
      <c r="J12" t="n">
        <v>21.05254341435112</v>
      </c>
      <c r="K12" t="n">
        <v>10.23239584118853</v>
      </c>
    </row>
    <row r="13">
      <c r="A13" s="2" t="n">
        <v>45199</v>
      </c>
      <c r="C13" t="n">
        <v>4.360925989567699</v>
      </c>
      <c r="D13" t="n">
        <v>-6.280716773243567</v>
      </c>
      <c r="E13" t="n">
        <v>-3.903043969329012</v>
      </c>
      <c r="F13" t="n">
        <v>30.03125597958236</v>
      </c>
      <c r="G13" t="n">
        <v>2.742693686755304</v>
      </c>
      <c r="H13" t="n">
        <v>31.63407604361101</v>
      </c>
      <c r="I13" t="n">
        <v>20.01947738812544</v>
      </c>
      <c r="J13" t="n">
        <v>6.4217914429475</v>
      </c>
      <c r="K13" t="n">
        <v>-0.02533300157167018</v>
      </c>
    </row>
    <row r="14">
      <c r="A14" s="2" t="n">
        <v>45107</v>
      </c>
      <c r="C14" t="n">
        <v>7.348351382394469</v>
      </c>
      <c r="D14" t="n">
        <v>-24.56352665338281</v>
      </c>
      <c r="E14" t="n">
        <v>5.92508072499156</v>
      </c>
      <c r="F14" t="n">
        <v>8.120741678043464</v>
      </c>
      <c r="G14" t="n">
        <v>17.20151880325078</v>
      </c>
      <c r="H14" t="n">
        <v>8.023974560694768</v>
      </c>
      <c r="I14" t="n">
        <v>6.123803710943232</v>
      </c>
      <c r="J14" t="n">
        <v>13.04830501004706</v>
      </c>
      <c r="K14" t="n">
        <v>9.403490232346435</v>
      </c>
    </row>
    <row r="15">
      <c r="A15" s="2" t="n">
        <v>45016</v>
      </c>
      <c r="C15" t="n">
        <v>-54.3871000029952</v>
      </c>
      <c r="D15" t="n">
        <v>-76.50189064258818</v>
      </c>
      <c r="E15" t="n">
        <v>4.175476764912189</v>
      </c>
      <c r="F15" t="n">
        <v>-2.741439719341665</v>
      </c>
      <c r="G15" t="n">
        <v>1.83007998989333</v>
      </c>
      <c r="H15" t="n">
        <v>7.945526427810523</v>
      </c>
      <c r="I15" t="n">
        <v>5.663116028728932</v>
      </c>
      <c r="J15" t="n">
        <v>8.108020674021699</v>
      </c>
      <c r="K15" t="n">
        <v>-8.48578892098849</v>
      </c>
    </row>
    <row r="16">
      <c r="A16" s="2" t="n">
        <v>44926</v>
      </c>
      <c r="C16" t="n">
        <v>-14.55237052788174</v>
      </c>
      <c r="D16" t="n">
        <v>10.56934633235129</v>
      </c>
      <c r="E16" t="n">
        <v>8.431766412570019</v>
      </c>
      <c r="F16" t="n">
        <v>12.88015664510527</v>
      </c>
      <c r="G16" t="n">
        <v>14.26437678971677</v>
      </c>
      <c r="H16" t="n">
        <v>4.259320510707099</v>
      </c>
      <c r="I16" t="n">
        <v>21.52008976514808</v>
      </c>
      <c r="J16" t="n">
        <v>3.115560476377754</v>
      </c>
      <c r="K16" t="n">
        <v>7.126477035291634</v>
      </c>
    </row>
    <row r="17">
      <c r="A17" s="2" t="n">
        <v>44834</v>
      </c>
      <c r="C17" t="n">
        <v>17.16418311736432</v>
      </c>
      <c r="D17" t="n">
        <v>39.58639458228137</v>
      </c>
      <c r="E17" t="n">
        <v>0.5714065043235905</v>
      </c>
      <c r="F17" t="n">
        <v>15.94093323958858</v>
      </c>
      <c r="G17" t="n">
        <v>-6.744581692730756</v>
      </c>
      <c r="H17" t="n">
        <v>13.86448253792949</v>
      </c>
      <c r="I17" t="n">
        <v>-14.3376728792972</v>
      </c>
      <c r="J17" t="n">
        <v>1.125057227011372</v>
      </c>
      <c r="K17" t="n">
        <v>-8.09591390421075</v>
      </c>
    </row>
    <row r="18">
      <c r="A18" s="2" t="n">
        <v>44742</v>
      </c>
      <c r="C18" t="n">
        <v>0.7781910896766497</v>
      </c>
      <c r="D18" t="n">
        <v>11.30801895957454</v>
      </c>
      <c r="E18" t="n">
        <v>-14.17836961129023</v>
      </c>
      <c r="F18" t="n">
        <v>1.393067198962483</v>
      </c>
      <c r="G18" t="n">
        <v>-6.368221620925074</v>
      </c>
      <c r="H18" t="n">
        <v>5.851860041435741</v>
      </c>
      <c r="I18" t="n">
        <v>-7.535082963404982</v>
      </c>
      <c r="J18" t="n">
        <v>-2.260143551128024</v>
      </c>
      <c r="K18" t="n">
        <v>-1.484025634253072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ADANIENSOL.NS</t>
        </is>
      </c>
      <c r="C1" t="inlineStr">
        <is>
          <t>ADANIGREEN.NS</t>
        </is>
      </c>
      <c r="D1" t="inlineStr">
        <is>
          <t>ATGL.NS</t>
        </is>
      </c>
      <c r="E1" t="inlineStr">
        <is>
          <t>BPCL.NS</t>
        </is>
      </c>
      <c r="F1" t="inlineStr">
        <is>
          <t>COALINDIA.NS</t>
        </is>
      </c>
      <c r="G1" t="inlineStr">
        <is>
          <t>IOC.NS</t>
        </is>
      </c>
      <c r="H1" t="inlineStr">
        <is>
          <t>NTPC.NS</t>
        </is>
      </c>
      <c r="I1" t="inlineStr">
        <is>
          <t>ONGC.NS</t>
        </is>
      </c>
      <c r="J1" t="inlineStr">
        <is>
          <t>POWERGRID.NS</t>
        </is>
      </c>
      <c r="K1" t="inlineStr">
        <is>
          <t>RELIANCE.NS</t>
        </is>
      </c>
    </row>
    <row r="2">
      <c r="A2" s="2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145.5514147400385</v>
      </c>
      <c r="G2" t="n">
        <v>103.9162961112277</v>
      </c>
      <c r="H2" t="n">
        <v>93.29701851902439</v>
      </c>
      <c r="I2" t="n">
        <v>93.34691737868239</v>
      </c>
      <c r="J2" t="n">
        <v>87.87708562435061</v>
      </c>
      <c r="K2" t="n">
        <v>17.17344471341873</v>
      </c>
    </row>
    <row r="3">
      <c r="A3" s="2" t="n">
        <v>45533</v>
      </c>
      <c r="B3" t="n">
        <v>22.12356612482067</v>
      </c>
      <c r="C3" t="n">
        <v>95.99893137804634</v>
      </c>
      <c r="D3" t="n">
        <v>32.19528682611634</v>
      </c>
      <c r="E3" t="n">
        <v>115.8550547133822</v>
      </c>
      <c r="F3" t="n">
        <v>146.9058791039377</v>
      </c>
      <c r="G3" t="n">
        <v>109.9050576780713</v>
      </c>
      <c r="H3" t="n">
        <v>95.22490821334817</v>
      </c>
      <c r="I3" t="n">
        <v>95.83043325172163</v>
      </c>
      <c r="J3" t="n">
        <v>90.5731182337377</v>
      </c>
      <c r="K3" t="n">
        <v>20.68382731137291</v>
      </c>
    </row>
    <row r="4">
      <c r="A4" s="2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119.067301111497</v>
      </c>
      <c r="F4" t="n">
        <v>146.6071862881446</v>
      </c>
      <c r="G4" t="n">
        <v>112.0128654489761</v>
      </c>
      <c r="H4" t="n">
        <v>98.77825132632316</v>
      </c>
      <c r="I4" t="n">
        <v>98.6997261890602</v>
      </c>
      <c r="J4" t="n">
        <v>95.07870973460246</v>
      </c>
      <c r="K4" t="n">
        <v>18.90639906856926</v>
      </c>
    </row>
    <row r="5">
      <c r="A5" s="2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120.0874345663252</v>
      </c>
      <c r="F5" t="n">
        <v>141.8631472328775</v>
      </c>
      <c r="G5" t="n">
        <v>112.7249448669051</v>
      </c>
      <c r="H5" t="n">
        <v>92.55049185739345</v>
      </c>
      <c r="I5" t="n">
        <v>95.13142944698861</v>
      </c>
      <c r="J5" t="n">
        <v>89.14313840768946</v>
      </c>
      <c r="K5" t="n">
        <v>20.74573075918567</v>
      </c>
    </row>
    <row r="6">
      <c r="A6" s="2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121.454285739668</v>
      </c>
      <c r="F6" t="n">
        <v>140.6030414964198</v>
      </c>
      <c r="G6" t="n">
        <v>109.9727671264441</v>
      </c>
      <c r="H6" t="n">
        <v>88.3632308054225</v>
      </c>
      <c r="I6" t="n">
        <v>92.62925398342053</v>
      </c>
      <c r="J6" t="n">
        <v>88.1791079736645</v>
      </c>
      <c r="K6" t="n">
        <v>20.20695955462724</v>
      </c>
    </row>
    <row r="7">
      <c r="A7" s="2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133.0658226169221</v>
      </c>
      <c r="G7" t="n">
        <v>112.3170863294964</v>
      </c>
      <c r="H7" t="n">
        <v>87.7607030418017</v>
      </c>
      <c r="I7" t="n">
        <v>88.6621105706846</v>
      </c>
      <c r="J7" t="n">
        <v>85.84507883329273</v>
      </c>
      <c r="K7" t="n">
        <v>20.50514922970963</v>
      </c>
    </row>
    <row r="8">
      <c r="A8" s="2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121.9733303733741</v>
      </c>
      <c r="F8" t="n">
        <v>131.6437997854613</v>
      </c>
      <c r="G8" t="n">
        <v>115.246445564899</v>
      </c>
      <c r="H8" t="n">
        <v>87.62256554519514</v>
      </c>
      <c r="I8" t="n">
        <v>89.45268027741768</v>
      </c>
      <c r="J8" t="n">
        <v>87.40161384580311</v>
      </c>
      <c r="K8" t="n">
        <v>20.81958734001579</v>
      </c>
    </row>
    <row r="9">
      <c r="A9" s="2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129.2554803287431</v>
      </c>
      <c r="G9" t="n">
        <v>110.6954374696602</v>
      </c>
      <c r="H9" t="n">
        <v>86.17787896262234</v>
      </c>
      <c r="I9" t="n">
        <v>86.15027714744565</v>
      </c>
      <c r="J9" t="n">
        <v>89.89660216367305</v>
      </c>
      <c r="K9" t="n">
        <v>19.09140629694001</v>
      </c>
    </row>
    <row r="10">
      <c r="A10" s="2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111.5949907584039</v>
      </c>
      <c r="F10" t="n">
        <v>125.5976469644966</v>
      </c>
      <c r="G10" t="n">
        <v>108.9172336287723</v>
      </c>
      <c r="H10" t="n">
        <v>83.17107430462416</v>
      </c>
      <c r="I10" t="n">
        <v>79.66815396435638</v>
      </c>
      <c r="J10" t="n">
        <v>84.22852697250636</v>
      </c>
      <c r="K10" t="n">
        <v>20.09523293845508</v>
      </c>
    </row>
    <row r="11">
      <c r="A11" s="2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109.5846522793335</v>
      </c>
      <c r="F11" t="n">
        <v>128.1971640912644</v>
      </c>
      <c r="G11" t="n">
        <v>109.1674707278907</v>
      </c>
      <c r="H11" t="n">
        <v>84.18043552307755</v>
      </c>
      <c r="I11" t="n">
        <v>77.1788968413282</v>
      </c>
      <c r="J11" t="n">
        <v>85.39164140309217</v>
      </c>
      <c r="K11" t="n">
        <v>21.17961161546227</v>
      </c>
    </row>
    <row r="12">
      <c r="A12" s="2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108.9719961500676</v>
      </c>
      <c r="F12" t="n">
        <v>126.0544668905246</v>
      </c>
      <c r="G12" t="n">
        <v>104.8077266607959</v>
      </c>
      <c r="H12" t="n">
        <v>81.66499445916988</v>
      </c>
      <c r="I12" t="n">
        <v>70.95655319619496</v>
      </c>
      <c r="J12" t="n">
        <v>87.89451026511585</v>
      </c>
      <c r="K12" t="n">
        <v>20.46287437830352</v>
      </c>
    </row>
    <row r="13">
      <c r="A13" s="2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118.5380870710444</v>
      </c>
      <c r="F13" t="n">
        <v>130.211277874032</v>
      </c>
      <c r="G13" t="n">
        <v>112.9263580712512</v>
      </c>
      <c r="H13" t="n">
        <v>88.8373093542201</v>
      </c>
      <c r="I13" t="n">
        <v>77.81851160231339</v>
      </c>
      <c r="J13" t="n">
        <v>92.70267882143615</v>
      </c>
      <c r="K13" t="n">
        <v>23.37535355607856</v>
      </c>
    </row>
    <row r="14">
      <c r="A14" s="2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114.9646009490067</v>
      </c>
      <c r="F14" t="n">
        <v>121.1190739510764</v>
      </c>
      <c r="G14" t="n">
        <v>112.9598208663747</v>
      </c>
      <c r="H14" t="n">
        <v>78.7878179129482</v>
      </c>
      <c r="I14" t="n">
        <v>68.87642769216387</v>
      </c>
      <c r="J14" t="n">
        <v>86.3325468421481</v>
      </c>
      <c r="K14" t="n">
        <v>22.48964484615492</v>
      </c>
    </row>
    <row r="15">
      <c r="A15" s="2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113.6181235102637</v>
      </c>
      <c r="F15" t="n">
        <v>112.686285779106</v>
      </c>
      <c r="G15" t="n">
        <v>108.9290100092772</v>
      </c>
      <c r="H15" t="n">
        <v>79.14793487610324</v>
      </c>
      <c r="I15" t="n">
        <v>68.37311036369948</v>
      </c>
      <c r="J15" t="n">
        <v>84.54350503305361</v>
      </c>
      <c r="K15" t="n">
        <v>22.48258461814709</v>
      </c>
    </row>
    <row r="16">
      <c r="A16" s="2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108.8743712545929</v>
      </c>
      <c r="F16" t="n">
        <v>104.4101307409242</v>
      </c>
      <c r="G16" t="n">
        <v>104.3854968784091</v>
      </c>
      <c r="H16" t="n">
        <v>82.34189561038647</v>
      </c>
      <c r="I16" t="n">
        <v>69.47177810396002</v>
      </c>
      <c r="J16" t="n">
        <v>84.60204195463901</v>
      </c>
      <c r="K16" t="n">
        <v>21.90929652657383</v>
      </c>
    </row>
    <row r="17">
      <c r="A17" s="2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105.7218108612752</v>
      </c>
      <c r="F17" t="n">
        <v>103.465720938041</v>
      </c>
      <c r="G17" t="n">
        <v>101.9162281774332</v>
      </c>
      <c r="H17" t="n">
        <v>83.5122392655737</v>
      </c>
      <c r="I17" t="n">
        <v>67.07295446445028</v>
      </c>
      <c r="J17" t="n">
        <v>83.03342025217206</v>
      </c>
      <c r="K17" t="n">
        <v>20.9220438108179</v>
      </c>
    </row>
    <row r="18">
      <c r="A18" s="2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97.77895228297535</v>
      </c>
      <c r="F18" t="n">
        <v>86.38269911631026</v>
      </c>
      <c r="G18" t="n">
        <v>97.07369459680324</v>
      </c>
      <c r="H18" t="n">
        <v>86.08927481500297</v>
      </c>
      <c r="I18" t="n">
        <v>65.28392180999423</v>
      </c>
      <c r="J18" t="n">
        <v>81.57825081478434</v>
      </c>
      <c r="K18" t="n">
        <v>21.27163823369152</v>
      </c>
    </row>
    <row r="19">
      <c r="A19" s="2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85.95500952433514</v>
      </c>
      <c r="G19" t="n">
        <v>94.59311636675855</v>
      </c>
      <c r="H19" t="n">
        <v>81.32570763933072</v>
      </c>
      <c r="I19" t="n">
        <v>63.43543973957622</v>
      </c>
      <c r="J19" t="n">
        <v>83.6253606257057</v>
      </c>
      <c r="K19" t="n">
        <v>21.80118406871825</v>
      </c>
    </row>
    <row r="20">
      <c r="A20" s="2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91.75126271260794</v>
      </c>
      <c r="G20" t="n">
        <v>95.22274721881755</v>
      </c>
      <c r="H20" t="n">
        <v>81.05976610970349</v>
      </c>
      <c r="I20" t="n">
        <v>69.65395105360786</v>
      </c>
      <c r="J20" t="n">
        <v>79.72214988272484</v>
      </c>
      <c r="K20" t="n">
        <v>21.10591550438046</v>
      </c>
    </row>
    <row r="21">
      <c r="A21" s="2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110.4188634827353</v>
      </c>
      <c r="F21" t="n">
        <v>99.01884243235233</v>
      </c>
      <c r="G21" t="n">
        <v>103.1974320603091</v>
      </c>
      <c r="H21" t="n">
        <v>87.11160667557165</v>
      </c>
      <c r="I21" t="n">
        <v>74.32720148222714</v>
      </c>
      <c r="J21" t="n">
        <v>91.23098770094458</v>
      </c>
      <c r="K21" t="n">
        <v>22.55201017815811</v>
      </c>
    </row>
    <row r="22">
      <c r="A22" s="2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106.5535285246096</v>
      </c>
      <c r="F22" t="n">
        <v>93.06707561113194</v>
      </c>
      <c r="G22" t="n">
        <v>99.73215046836835</v>
      </c>
      <c r="H22" t="n">
        <v>88.96052582686853</v>
      </c>
      <c r="I22" t="n">
        <v>71.05384633449691</v>
      </c>
      <c r="J22" t="n">
        <v>96.76101397737395</v>
      </c>
      <c r="K22" t="n">
        <v>22.31658662577993</v>
      </c>
    </row>
    <row r="23">
      <c r="A23" s="2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107.9333108918684</v>
      </c>
      <c r="F23" t="n">
        <v>95.00907254930367</v>
      </c>
      <c r="G23" t="n">
        <v>98.24286362148183</v>
      </c>
      <c r="H23" t="n">
        <v>87.67749298737679</v>
      </c>
      <c r="I23" t="n">
        <v>65.45079700249892</v>
      </c>
      <c r="J23" t="n">
        <v>95.70529302734478</v>
      </c>
      <c r="K23" t="n">
        <v>22.53161138250375</v>
      </c>
    </row>
    <row r="24">
      <c r="A24" s="2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125.3932693316199</v>
      </c>
      <c r="F24" t="n">
        <v>97.44067105490033</v>
      </c>
      <c r="G24" t="n">
        <v>114.3648923198802</v>
      </c>
      <c r="H24" t="n">
        <v>90.06856555097148</v>
      </c>
      <c r="I24" t="n">
        <v>67.6872869400889</v>
      </c>
      <c r="J24" t="n">
        <v>90.73369991788893</v>
      </c>
      <c r="K24" t="n">
        <v>24.60930167026438</v>
      </c>
    </row>
    <row r="25">
      <c r="A25" s="2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121.9164309836633</v>
      </c>
      <c r="F25" t="n">
        <v>93.81128351784594</v>
      </c>
      <c r="G25" t="n">
        <v>113.0257369106185</v>
      </c>
      <c r="H25" t="n">
        <v>88.81244171885231</v>
      </c>
      <c r="I25" t="n">
        <v>67.82309670428907</v>
      </c>
      <c r="J25" t="n">
        <v>84.28336958961738</v>
      </c>
      <c r="K25" t="n">
        <v>21.61845631168122</v>
      </c>
    </row>
    <row r="26">
      <c r="A26" s="2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91.11191075461822</v>
      </c>
      <c r="G26" t="n">
        <v>113.4657356687027</v>
      </c>
      <c r="H26" t="n">
        <v>87.0652304000688</v>
      </c>
      <c r="I26" t="n">
        <v>63.36843439772642</v>
      </c>
      <c r="J26" t="n">
        <v>79.13933239019688</v>
      </c>
      <c r="K26" t="n">
        <v>23.40083457925524</v>
      </c>
    </row>
    <row r="27">
      <c r="A27" s="2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112.2636469643599</v>
      </c>
      <c r="F27" t="n">
        <v>91.39239631232323</v>
      </c>
      <c r="G27" t="n">
        <v>102.2684868802414</v>
      </c>
      <c r="H27" t="n">
        <v>87.21457301700224</v>
      </c>
      <c r="I27" t="n">
        <v>64.73738099617179</v>
      </c>
      <c r="J27" t="n">
        <v>78.40227061276082</v>
      </c>
      <c r="K27" t="n">
        <v>19.39701852979521</v>
      </c>
    </row>
    <row r="28">
      <c r="A28" s="2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108.9719961500676</v>
      </c>
      <c r="F28" t="n">
        <v>87.49150437036117</v>
      </c>
      <c r="G28" t="n">
        <v>100.1837070057679</v>
      </c>
      <c r="H28" t="n">
        <v>85.88538045512546</v>
      </c>
      <c r="I28" t="n">
        <v>67.98201802978241</v>
      </c>
      <c r="J28" t="n">
        <v>77.81577687014425</v>
      </c>
      <c r="K28" t="n">
        <v>18.15375363733454</v>
      </c>
    </row>
    <row r="29">
      <c r="A29" s="2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105.7768601563634</v>
      </c>
      <c r="F29" t="n">
        <v>78.21900341922748</v>
      </c>
      <c r="G29" t="n">
        <v>93.79893246449274</v>
      </c>
      <c r="H29" t="n">
        <v>78.13508737966812</v>
      </c>
      <c r="I29" t="n">
        <v>64.32701944927683</v>
      </c>
      <c r="J29" t="n">
        <v>72.83760381957126</v>
      </c>
      <c r="K29" t="n">
        <v>17.53100104234413</v>
      </c>
    </row>
    <row r="30">
      <c r="A30" s="2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83.2748755932212</v>
      </c>
      <c r="G30" t="n">
        <v>95.47892162396568</v>
      </c>
      <c r="H30" t="n">
        <v>80.08008862835368</v>
      </c>
      <c r="I30" t="n">
        <v>64.60138497046657</v>
      </c>
      <c r="J30" t="n">
        <v>72.36846107399299</v>
      </c>
      <c r="K30" t="n">
        <v>19.70907100993178</v>
      </c>
    </row>
    <row r="31">
      <c r="A31" s="2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109.8712946964149</v>
      </c>
      <c r="F31" t="n">
        <v>78.46172505852493</v>
      </c>
      <c r="G31" t="n">
        <v>99.54433016406026</v>
      </c>
      <c r="H31" t="n">
        <v>79.68383196978293</v>
      </c>
      <c r="I31" t="n">
        <v>62.25694303639466</v>
      </c>
      <c r="J31" t="n">
        <v>72.86684236542442</v>
      </c>
      <c r="K31" t="n">
        <v>16.44774778684526</v>
      </c>
    </row>
    <row r="32">
      <c r="A32" s="2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110.8159395754818</v>
      </c>
      <c r="F32" t="n">
        <v>79.71530861516885</v>
      </c>
      <c r="G32" t="n">
        <v>100.4508189282055</v>
      </c>
      <c r="H32" t="n">
        <v>83.23163236948203</v>
      </c>
      <c r="I32" t="n">
        <v>62.22426559112188</v>
      </c>
      <c r="J32" t="n">
        <v>74.05597984168757</v>
      </c>
      <c r="K32" t="n">
        <v>17.87868643477983</v>
      </c>
    </row>
    <row r="33">
      <c r="A33" s="2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110.5761331423525</v>
      </c>
      <c r="F33" t="n">
        <v>78.42685045493143</v>
      </c>
      <c r="G33" t="n">
        <v>96.42338082571717</v>
      </c>
      <c r="H33" t="n">
        <v>76.80516558131065</v>
      </c>
      <c r="I33" t="n">
        <v>60.58963693962354</v>
      </c>
      <c r="J33" t="n">
        <v>72.67762419905858</v>
      </c>
      <c r="K33" t="n">
        <v>17.42062106542825</v>
      </c>
    </row>
    <row r="34">
      <c r="A34" s="2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115.7778751054519</v>
      </c>
      <c r="F34" t="n">
        <v>82.40237092290845</v>
      </c>
      <c r="G34" t="n">
        <v>101.3193644920823</v>
      </c>
      <c r="H34" t="n">
        <v>80.84584901564016</v>
      </c>
      <c r="I34" t="n">
        <v>63.44519661746509</v>
      </c>
      <c r="J34" t="n">
        <v>73.19110289984165</v>
      </c>
      <c r="K34" t="n">
        <v>18.81744621251915</v>
      </c>
    </row>
    <row r="35">
      <c r="A35" s="2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120.8438505310074</v>
      </c>
      <c r="F35" t="n">
        <v>83.47590801937019</v>
      </c>
      <c r="G35" t="n">
        <v>106.3761057235957</v>
      </c>
      <c r="H35" t="n">
        <v>86.41634478326827</v>
      </c>
      <c r="I35" t="n">
        <v>63.48627162241505</v>
      </c>
      <c r="J35" t="n">
        <v>73.223379566725</v>
      </c>
      <c r="K35" t="n">
        <v>16.55136183342179</v>
      </c>
    </row>
    <row r="36">
      <c r="A36" s="2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120.1113878896932</v>
      </c>
      <c r="F36" t="n">
        <v>83.06820084682917</v>
      </c>
      <c r="G36" t="n">
        <v>105.6717993667642</v>
      </c>
      <c r="H36" t="n">
        <v>86.42004823899208</v>
      </c>
      <c r="I36" t="n">
        <v>64.9624014279744</v>
      </c>
      <c r="J36" t="n">
        <v>73.92935530349251</v>
      </c>
      <c r="K36" t="n">
        <v>17.42539920915429</v>
      </c>
    </row>
    <row r="37">
      <c r="A37" s="2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113.3562708814618</v>
      </c>
      <c r="F37" t="n">
        <v>81.88226871728892</v>
      </c>
      <c r="G37" t="n">
        <v>100.4283032251066</v>
      </c>
      <c r="H37" t="n">
        <v>82.23905628268733</v>
      </c>
      <c r="I37" t="n">
        <v>63.43873419467503</v>
      </c>
      <c r="J37" t="n">
        <v>75.62704605776148</v>
      </c>
      <c r="K37" t="n">
        <v>17.43129886126675</v>
      </c>
    </row>
    <row r="38">
      <c r="A38" s="2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117.7472498401664</v>
      </c>
      <c r="F38" t="n">
        <v>82.736197766334</v>
      </c>
      <c r="G38" t="n">
        <v>107.0394831929645</v>
      </c>
      <c r="H38" t="n">
        <v>86.05138515448357</v>
      </c>
      <c r="I38" t="n">
        <v>64.19915803386411</v>
      </c>
      <c r="J38" t="n">
        <v>76.82223205995203</v>
      </c>
      <c r="K38" t="n">
        <v>18.69148477029567</v>
      </c>
    </row>
    <row r="39">
      <c r="A39" s="2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71.03017024358951</v>
      </c>
      <c r="G39" t="n">
        <v>98.44849183853192</v>
      </c>
      <c r="H39" t="n">
        <v>85.12673580042085</v>
      </c>
      <c r="I39" t="n">
        <v>58.74329495263422</v>
      </c>
      <c r="J39" t="n">
        <v>74.82856294750246</v>
      </c>
      <c r="K39" t="n">
        <v>19.03024567700484</v>
      </c>
    </row>
    <row r="40">
      <c r="A40" s="2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103.7581564479287</v>
      </c>
      <c r="F40" t="n">
        <v>65.78796169813701</v>
      </c>
      <c r="G40" t="n">
        <v>89.59015239275875</v>
      </c>
      <c r="H40" t="n">
        <v>78.97316189854402</v>
      </c>
      <c r="I40" t="n">
        <v>55.62664776083217</v>
      </c>
      <c r="J40" t="n">
        <v>69.92173013720043</v>
      </c>
      <c r="K40" t="n">
        <v>14.95782691404519</v>
      </c>
    </row>
    <row r="41">
      <c r="A41" s="2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100.2574717311886</v>
      </c>
      <c r="F41" t="n">
        <v>64.90066787202542</v>
      </c>
      <c r="G41" t="n">
        <v>85.45653010859273</v>
      </c>
      <c r="H41" t="n">
        <v>73.6563064580666</v>
      </c>
      <c r="I41" t="n">
        <v>54.64273057667693</v>
      </c>
      <c r="J41" t="n">
        <v>64.97184272738269</v>
      </c>
      <c r="K41" t="n">
        <v>14.33285108307407</v>
      </c>
    </row>
    <row r="42">
      <c r="A42" s="2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99.83874874135179</v>
      </c>
      <c r="F42" t="n">
        <v>65.59199623247184</v>
      </c>
      <c r="G42" t="n">
        <v>84.73151962319851</v>
      </c>
      <c r="H42" t="n">
        <v>74.86174400792945</v>
      </c>
      <c r="I42" t="n">
        <v>53.26962137548217</v>
      </c>
      <c r="J42" t="n">
        <v>65.2786773167616</v>
      </c>
      <c r="K42" t="n">
        <v>14.44662990102423</v>
      </c>
    </row>
    <row r="43">
      <c r="A43" s="2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90.66705165591125</v>
      </c>
      <c r="F43" t="n">
        <v>57.91168585511701</v>
      </c>
      <c r="G43" t="n">
        <v>76.24585160352402</v>
      </c>
      <c r="H43" t="n">
        <v>68.36910265659593</v>
      </c>
      <c r="I43" t="n">
        <v>49.06311548188312</v>
      </c>
      <c r="J43" t="n">
        <v>62.53698834899257</v>
      </c>
      <c r="K43" t="n">
        <v>13.67988334105577</v>
      </c>
    </row>
    <row r="44">
      <c r="A44" s="2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48.67743745480839</v>
      </c>
      <c r="G44" t="n">
        <v>75.26938550604443</v>
      </c>
      <c r="H44" t="n">
        <v>68.74663237039391</v>
      </c>
      <c r="I44" t="n">
        <v>48.90743275683209</v>
      </c>
      <c r="J44" t="n">
        <v>60.58124886501599</v>
      </c>
      <c r="K44" t="n">
        <v>13.69312921395129</v>
      </c>
    </row>
    <row r="45">
      <c r="A45" s="2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92.23971915049327</v>
      </c>
      <c r="F45" t="n">
        <v>50.20327301353937</v>
      </c>
      <c r="G45" t="n">
        <v>73.89470361516356</v>
      </c>
      <c r="H45" t="n">
        <v>75.00406278030655</v>
      </c>
      <c r="I45" t="n">
        <v>49.27933866206959</v>
      </c>
      <c r="J45" t="n">
        <v>62.22537567249509</v>
      </c>
      <c r="K45" t="n">
        <v>15.70979748796903</v>
      </c>
    </row>
    <row r="46">
      <c r="A46" s="2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90.24575426073373</v>
      </c>
      <c r="F46" t="n">
        <v>52.4510305385139</v>
      </c>
      <c r="G46" t="n">
        <v>73.21682187487532</v>
      </c>
      <c r="H46" t="n">
        <v>75.26479322859751</v>
      </c>
      <c r="I46" t="n">
        <v>47.90647483449768</v>
      </c>
      <c r="J46" t="n">
        <v>61.71081650694967</v>
      </c>
      <c r="K46" t="n">
        <v>16.94479549601722</v>
      </c>
    </row>
    <row r="47">
      <c r="A47" s="2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93.91181504298515</v>
      </c>
      <c r="F47" t="n">
        <v>54.61410557589426</v>
      </c>
      <c r="G47" t="n">
        <v>72.94239857278517</v>
      </c>
      <c r="H47" t="n">
        <v>75.09626590923311</v>
      </c>
      <c r="I47" t="n">
        <v>50.53106395971532</v>
      </c>
      <c r="J47" t="n">
        <v>65.27319344227769</v>
      </c>
      <c r="K47" t="n">
        <v>16.26905262193987</v>
      </c>
    </row>
    <row r="48">
      <c r="A48" s="2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97.36698176441638</v>
      </c>
      <c r="F48" t="n">
        <v>58.52932668035707</v>
      </c>
      <c r="G48" t="n">
        <v>80.51405328177954</v>
      </c>
      <c r="H48" t="n">
        <v>79.78886254403872</v>
      </c>
      <c r="I48" t="n">
        <v>54.82082041576064</v>
      </c>
      <c r="J48" t="n">
        <v>68.49210706229452</v>
      </c>
      <c r="K48" t="n">
        <v>18.69860537305155</v>
      </c>
    </row>
    <row r="49">
      <c r="A49" s="2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92.94923365589358</v>
      </c>
      <c r="F49" t="n">
        <v>52.64750345989744</v>
      </c>
      <c r="G49" t="n">
        <v>73.66033043935207</v>
      </c>
      <c r="H49" t="n">
        <v>78.64170578759004</v>
      </c>
      <c r="I49" t="n">
        <v>51.55607475334399</v>
      </c>
      <c r="J49" t="n">
        <v>65.24593141227062</v>
      </c>
      <c r="K49" t="n">
        <v>15.73059274684678</v>
      </c>
    </row>
    <row r="50">
      <c r="A50" s="2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98.70391570124981</v>
      </c>
      <c r="F50" t="n">
        <v>57.84041144391701</v>
      </c>
      <c r="G50" t="n">
        <v>78.85627149769945</v>
      </c>
      <c r="H50" t="n">
        <v>79.90973195731041</v>
      </c>
      <c r="I50" t="n">
        <v>55.6690236760266</v>
      </c>
      <c r="J50" t="n">
        <v>66.30680737576913</v>
      </c>
      <c r="K50" t="n">
        <v>17.64925315429362</v>
      </c>
    </row>
    <row r="51">
      <c r="A51" s="2" t="n">
        <v>45602</v>
      </c>
      <c r="B51" t="n">
        <v>40.78483307104317</v>
      </c>
      <c r="C51" t="n">
        <v>97.62888691753618</v>
      </c>
      <c r="D51" t="n">
        <v>32.52945314439222</v>
      </c>
      <c r="E51" t="n">
        <v>104.5738820214375</v>
      </c>
      <c r="F51" t="n">
        <v>53.78401922478169</v>
      </c>
      <c r="G51" t="n">
        <v>82.21635419814277</v>
      </c>
      <c r="H51" t="n">
        <v>78.68023336494048</v>
      </c>
      <c r="I51" t="n">
        <v>53.36554762296424</v>
      </c>
      <c r="J51" t="n">
        <v>65.63973908342811</v>
      </c>
      <c r="K51" t="n">
        <v>17.38442996826821</v>
      </c>
    </row>
    <row r="52">
      <c r="A52" s="2" t="n">
        <v>45603</v>
      </c>
      <c r="B52" t="n">
        <v>26.97398587987734</v>
      </c>
      <c r="C52" t="n">
        <v>79.48101078086589</v>
      </c>
      <c r="D52" t="n">
        <v>28.77273020788778</v>
      </c>
      <c r="E52" t="n">
        <v>96.28054037447889</v>
      </c>
      <c r="F52" t="n">
        <v>53.33222587173494</v>
      </c>
      <c r="G52" t="n">
        <v>78.85812945527482</v>
      </c>
      <c r="H52" t="n">
        <v>77.95592002018326</v>
      </c>
      <c r="I52" t="n">
        <v>47.92815421261685</v>
      </c>
      <c r="J52" t="n">
        <v>62.83443276435419</v>
      </c>
      <c r="K52" t="n">
        <v>13.30433509114526</v>
      </c>
    </row>
    <row r="53">
      <c r="A53" s="2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92.14372811181141</v>
      </c>
      <c r="F53" t="n">
        <v>49.49487419149898</v>
      </c>
      <c r="G53" t="n">
        <v>71.31595028849821</v>
      </c>
      <c r="H53" t="n">
        <v>74.35376836416754</v>
      </c>
      <c r="I53" t="n">
        <v>48.5348352452708</v>
      </c>
      <c r="J53" t="n">
        <v>63.49328800317404</v>
      </c>
      <c r="K53" t="n">
        <v>12.60169029733982</v>
      </c>
    </row>
    <row r="54">
      <c r="A54" s="2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89.29708450255653</v>
      </c>
      <c r="F54" t="n">
        <v>52.29675597976578</v>
      </c>
      <c r="G54" t="n">
        <v>65.14219884589923</v>
      </c>
      <c r="H54" t="n">
        <v>74.48554289180049</v>
      </c>
      <c r="I54" t="n">
        <v>44.91023873765403</v>
      </c>
      <c r="J54" t="n">
        <v>71.51645058735158</v>
      </c>
      <c r="K54" t="n">
        <v>11.17084410438141</v>
      </c>
    </row>
    <row r="55">
      <c r="A55" s="2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85.73203235593718</v>
      </c>
      <c r="F55" t="n">
        <v>48.52163404949859</v>
      </c>
      <c r="G55" t="n">
        <v>59.88758756041221</v>
      </c>
      <c r="H55" t="n">
        <v>67.13632882996777</v>
      </c>
      <c r="I55" t="n">
        <v>44.87518739785266</v>
      </c>
      <c r="J55" t="n">
        <v>66.04742678808999</v>
      </c>
      <c r="K55" t="n">
        <v>10.21246558620166</v>
      </c>
    </row>
    <row r="56">
      <c r="A56" s="2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82.88205002948065</v>
      </c>
      <c r="F56" t="n">
        <v>44.4833053243904</v>
      </c>
      <c r="G56" t="n">
        <v>55.2734517767959</v>
      </c>
      <c r="H56" t="n">
        <v>66.63233016778216</v>
      </c>
      <c r="I56" t="n">
        <v>39.98229061281373</v>
      </c>
      <c r="J56" t="n">
        <v>62.58829567803839</v>
      </c>
      <c r="K56" t="n">
        <v>8.315684486003194</v>
      </c>
    </row>
    <row r="57">
      <c r="A57" s="2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75.99526443113245</v>
      </c>
      <c r="F57" t="n">
        <v>43.40397573162524</v>
      </c>
      <c r="G57" t="n">
        <v>49.05090342657266</v>
      </c>
      <c r="H57" t="n">
        <v>61.73010396272976</v>
      </c>
      <c r="I57" t="n">
        <v>36.63911083925624</v>
      </c>
      <c r="J57" t="n">
        <v>58.90798834254667</v>
      </c>
      <c r="K57" t="n">
        <v>8.756071799040077</v>
      </c>
    </row>
    <row r="58">
      <c r="A58" s="2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67.68469561502852</v>
      </c>
      <c r="F58" t="n">
        <v>45.72268156677865</v>
      </c>
      <c r="G58" t="n">
        <v>41.16433120146694</v>
      </c>
      <c r="H58" t="n">
        <v>57.01494760491889</v>
      </c>
      <c r="I58" t="n">
        <v>36.62806304230519</v>
      </c>
      <c r="J58" t="n">
        <v>59.0352953048058</v>
      </c>
      <c r="K58" t="n">
        <v>8.875896148249328</v>
      </c>
    </row>
    <row r="59">
      <c r="A59" s="2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61.75265717695439</v>
      </c>
      <c r="F59" t="n">
        <v>43.89255820679683</v>
      </c>
      <c r="G59" t="n">
        <v>40.90345982661776</v>
      </c>
      <c r="H59" t="n">
        <v>58.64015865584999</v>
      </c>
      <c r="I59" t="n">
        <v>36.9746098441388</v>
      </c>
      <c r="J59" t="n">
        <v>61.33990289988404</v>
      </c>
      <c r="K59" t="n">
        <v>6.671014454147173</v>
      </c>
    </row>
    <row r="60">
      <c r="A60" s="2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59.15256384575369</v>
      </c>
      <c r="F60" t="n">
        <v>39.01739529332669</v>
      </c>
      <c r="G60" t="n">
        <v>39.02448309500583</v>
      </c>
      <c r="H60" t="n">
        <v>53.26666110596852</v>
      </c>
      <c r="I60" t="n">
        <v>35.58277322911572</v>
      </c>
      <c r="J60" t="n">
        <v>64.66885697402498</v>
      </c>
      <c r="K60" t="n">
        <v>6.221536476739531</v>
      </c>
    </row>
    <row r="61">
      <c r="A61" s="2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41.83952150690309</v>
      </c>
      <c r="G61" t="n">
        <v>40.90146956185406</v>
      </c>
      <c r="H61" t="n">
        <v>54.15912334451114</v>
      </c>
      <c r="I61" t="n">
        <v>35.26821302719947</v>
      </c>
      <c r="J61" t="n">
        <v>69.16365336009693</v>
      </c>
      <c r="K61" t="n">
        <v>9.697586113803558</v>
      </c>
    </row>
    <row r="62">
      <c r="A62" s="2" t="n">
        <v>45621</v>
      </c>
      <c r="B62" t="n">
        <v>-17.6284568897192</v>
      </c>
      <c r="C62" t="n">
        <v>3.047382081042005</v>
      </c>
      <c r="D62" t="n">
        <v>10.80420364864154</v>
      </c>
      <c r="E62" t="n">
        <v>65.59441351808057</v>
      </c>
      <c r="F62" t="n">
        <v>32.38179015758509</v>
      </c>
      <c r="G62" t="n">
        <v>43.53771119790273</v>
      </c>
      <c r="H62" t="n">
        <v>53.53768485299546</v>
      </c>
      <c r="I62" t="n">
        <v>42.1151527774463</v>
      </c>
      <c r="J62" t="n">
        <v>71.14338319285054</v>
      </c>
      <c r="K62" t="n">
        <v>11.58453962342583</v>
      </c>
    </row>
    <row r="63">
      <c r="A63" s="2" t="n">
        <v>45622</v>
      </c>
      <c r="B63" t="n">
        <v>-20.36189839691179</v>
      </c>
      <c r="C63" t="n">
        <v>-5.430725179732998</v>
      </c>
      <c r="D63" t="n">
        <v>7.383644572120551</v>
      </c>
      <c r="E63" t="n">
        <v>61.80864613169006</v>
      </c>
      <c r="F63" t="n">
        <v>30.02965263724347</v>
      </c>
      <c r="G63" t="n">
        <v>40.30065489101678</v>
      </c>
      <c r="H63" t="n">
        <v>49.74929861845139</v>
      </c>
      <c r="I63" t="n">
        <v>37.505451977351</v>
      </c>
      <c r="J63" t="n">
        <v>70.9018081839715</v>
      </c>
      <c r="K63" t="n">
        <v>10.34374427584293</v>
      </c>
    </row>
    <row r="64">
      <c r="A64" s="2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59.11581768598342</v>
      </c>
      <c r="F64" t="n">
        <v>33.64471501885864</v>
      </c>
      <c r="G64" t="n">
        <v>39.10760206153405</v>
      </c>
      <c r="H64" t="n">
        <v>49.85678259712247</v>
      </c>
      <c r="I64" t="n">
        <v>35.96495736721175</v>
      </c>
      <c r="J64" t="n">
        <v>70.26161750825663</v>
      </c>
      <c r="K64" t="n">
        <v>9.932566780765729</v>
      </c>
    </row>
    <row r="65">
      <c r="A65" s="2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39.73591878644076</v>
      </c>
      <c r="H65" t="n">
        <v>47.35277789661951</v>
      </c>
      <c r="I65" t="n">
        <v>38.58490674042252</v>
      </c>
      <c r="J65" t="n">
        <v>65.61273069760321</v>
      </c>
      <c r="K65" t="n">
        <v>8.264572830794336</v>
      </c>
    </row>
    <row r="66">
      <c r="A66" s="2" t="n">
        <v>45625</v>
      </c>
      <c r="B66" t="n">
        <v>15.53264604810995</v>
      </c>
      <c r="C66" t="n">
        <v>42.93889084058166</v>
      </c>
      <c r="D66" t="n">
        <v>53.01096893673756</v>
      </c>
      <c r="E66" t="n">
        <v>61.07067309010796</v>
      </c>
      <c r="F66" t="n">
        <v>32.65639733608441</v>
      </c>
      <c r="G66" t="n">
        <v>40.4235059679871</v>
      </c>
      <c r="H66" t="n">
        <v>48.32824102094067</v>
      </c>
      <c r="I66" t="n">
        <v>39.98824647371846</v>
      </c>
      <c r="J66" t="n">
        <v>63.65942389713957</v>
      </c>
      <c r="K66" t="n">
        <v>10.37824961838782</v>
      </c>
    </row>
    <row r="67">
      <c r="A67" s="2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63.87331303004624</v>
      </c>
      <c r="F67" t="n">
        <v>33.66145264496425</v>
      </c>
      <c r="G67" t="n">
        <v>41.91448813345306</v>
      </c>
      <c r="H67" t="n">
        <v>46.71889431071754</v>
      </c>
      <c r="I67" t="n">
        <v>41.11292105892104</v>
      </c>
      <c r="J67" t="n">
        <v>63.16217648159288</v>
      </c>
      <c r="K67" t="n">
        <v>10.437044269541</v>
      </c>
    </row>
    <row r="68">
      <c r="A68" s="2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58.1806672501586</v>
      </c>
      <c r="F68" t="n">
        <v>34.61397955371825</v>
      </c>
      <c r="G68" t="n">
        <v>43.5480157098997</v>
      </c>
      <c r="H68" t="n">
        <v>48.34189820297355</v>
      </c>
      <c r="I68" t="n">
        <v>43.89338445483742</v>
      </c>
      <c r="J68" t="n">
        <v>62.00334969111172</v>
      </c>
      <c r="K68" t="n">
        <v>11.19599324297953</v>
      </c>
    </row>
    <row r="69">
      <c r="A69" s="2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54.32713678598169</v>
      </c>
      <c r="F69" t="n">
        <v>31.96210464787674</v>
      </c>
      <c r="G69" t="n">
        <v>40.37281513004001</v>
      </c>
      <c r="H69" t="n">
        <v>51.01740476591969</v>
      </c>
      <c r="I69" t="n">
        <v>43.25090974059063</v>
      </c>
      <c r="J69" t="n">
        <v>60.27294590013233</v>
      </c>
      <c r="K69" t="n">
        <v>9.654976206583266</v>
      </c>
    </row>
    <row r="70">
      <c r="A70" s="2" t="n">
        <v>45631</v>
      </c>
      <c r="B70" t="n">
        <v>12.85146280957281</v>
      </c>
      <c r="C70" t="n">
        <v>31.10139072169336</v>
      </c>
      <c r="D70" t="n">
        <v>38.58770592353438</v>
      </c>
      <c r="E70" t="n">
        <v>56.35380548812903</v>
      </c>
      <c r="F70" t="n">
        <v>33.17337313014621</v>
      </c>
      <c r="G70" t="n">
        <v>40.42479672265873</v>
      </c>
      <c r="H70" t="n">
        <v>48.88145673876887</v>
      </c>
      <c r="I70" t="n">
        <v>44.94910230944955</v>
      </c>
      <c r="J70" t="n">
        <v>62.24626305387777</v>
      </c>
      <c r="K70" t="n">
        <v>10.82644217991029</v>
      </c>
    </row>
    <row r="71">
      <c r="A71" s="2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29.22265344768229</v>
      </c>
      <c r="G71" t="n">
        <v>36.6864925856055</v>
      </c>
      <c r="H71" t="n">
        <v>46.91068880393714</v>
      </c>
      <c r="I71" t="n">
        <v>40.46243839920154</v>
      </c>
      <c r="J71" t="n">
        <v>62.71131100700955</v>
      </c>
      <c r="K71" t="n">
        <v>9.923273872707528</v>
      </c>
    </row>
    <row r="72">
      <c r="A72" s="2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53.0225134926883</v>
      </c>
      <c r="F72" t="n">
        <v>28.09703472087832</v>
      </c>
      <c r="G72" t="n">
        <v>36.60088305177347</v>
      </c>
      <c r="H72" t="n">
        <v>46.56613655742233</v>
      </c>
      <c r="I72" t="n">
        <v>41.26153330308537</v>
      </c>
      <c r="J72" t="n">
        <v>62.15457989379139</v>
      </c>
      <c r="K72" t="n">
        <v>8.263910097109717</v>
      </c>
    </row>
    <row r="73">
      <c r="A73" s="2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50.571291760407</v>
      </c>
      <c r="F73" t="n">
        <v>28.18739467807587</v>
      </c>
      <c r="G73" t="n">
        <v>33.8172981501033</v>
      </c>
      <c r="H73" t="n">
        <v>44.66515775641804</v>
      </c>
      <c r="I73" t="n">
        <v>38.04922284999783</v>
      </c>
      <c r="J73" t="n">
        <v>63.18705686770853</v>
      </c>
      <c r="K73" t="n">
        <v>8.453234674968346</v>
      </c>
    </row>
    <row r="74">
      <c r="A74" s="2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51.72998851569559</v>
      </c>
      <c r="F74" t="n">
        <v>27.40950029635505</v>
      </c>
      <c r="G74" t="n">
        <v>34.09096224152932</v>
      </c>
      <c r="H74" t="n">
        <v>39.16058978877788</v>
      </c>
      <c r="I74" t="n">
        <v>38.17153175735201</v>
      </c>
      <c r="J74" t="n">
        <v>62.0434408954589</v>
      </c>
      <c r="K74" t="n">
        <v>7.132614278376992</v>
      </c>
    </row>
    <row r="75">
      <c r="A75" s="2" t="n">
        <v>45638</v>
      </c>
      <c r="B75" t="n">
        <v>-9.46663567969166</v>
      </c>
      <c r="C75" t="n">
        <v>8.382643040878746</v>
      </c>
      <c r="D75" t="n">
        <v>-0.2262636102841165</v>
      </c>
      <c r="E75" t="n">
        <v>41.52132106104744</v>
      </c>
      <c r="F75" t="n">
        <v>22.17360094043379</v>
      </c>
      <c r="G75" t="n">
        <v>27.17405578744509</v>
      </c>
      <c r="H75" t="n">
        <v>32.50903140072552</v>
      </c>
      <c r="I75" t="n">
        <v>31.72053464470033</v>
      </c>
      <c r="J75" t="n">
        <v>60.79435446727639</v>
      </c>
      <c r="K75" t="n">
        <v>4.717484932126603</v>
      </c>
    </row>
    <row r="76">
      <c r="A76" s="2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38.10847276471219</v>
      </c>
      <c r="F76" t="n">
        <v>22.23904121161502</v>
      </c>
      <c r="G76" t="n">
        <v>27.67212124663867</v>
      </c>
      <c r="H76" t="n">
        <v>28.12122656129414</v>
      </c>
      <c r="I76" t="n">
        <v>31.82422701509888</v>
      </c>
      <c r="J76" t="n">
        <v>56.17032205564845</v>
      </c>
      <c r="K76" t="n">
        <v>4.782688355860332</v>
      </c>
    </row>
    <row r="77">
      <c r="A77" s="2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36.20435776705173</v>
      </c>
      <c r="F77" t="n">
        <v>23.46437063500759</v>
      </c>
      <c r="G77" t="n">
        <v>25.01673622571685</v>
      </c>
      <c r="H77" t="n">
        <v>28.55566118438113</v>
      </c>
      <c r="I77" t="n">
        <v>30.61859117035526</v>
      </c>
      <c r="J77" t="n">
        <v>55.2417668510969</v>
      </c>
      <c r="K77" t="n">
        <v>3.417543396095568</v>
      </c>
    </row>
    <row r="78">
      <c r="A78" s="2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33.41951692148702</v>
      </c>
      <c r="F78" t="n">
        <v>21.2621656270042</v>
      </c>
      <c r="G78" t="n">
        <v>20.46659765882686</v>
      </c>
      <c r="H78" t="n">
        <v>25.94350034864938</v>
      </c>
      <c r="I78" t="n">
        <v>30.30409123385043</v>
      </c>
      <c r="J78" t="n">
        <v>49.11092888490609</v>
      </c>
      <c r="K78" t="n">
        <v>1.709496418216561</v>
      </c>
    </row>
    <row r="79">
      <c r="A79" s="2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32.46529105484663</v>
      </c>
      <c r="F79" t="n">
        <v>19.44768674474395</v>
      </c>
      <c r="G79" t="n">
        <v>19.88662778068788</v>
      </c>
      <c r="H79" t="n">
        <v>22.76876202192131</v>
      </c>
      <c r="I79" t="n">
        <v>30.52827658160748</v>
      </c>
      <c r="J79" t="n">
        <v>46.27122862416382</v>
      </c>
      <c r="K79" t="n">
        <v>2.412995930133754</v>
      </c>
    </row>
    <row r="80">
      <c r="A80" s="2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36.77612344277574</v>
      </c>
      <c r="F80" t="n">
        <v>17.39945511942915</v>
      </c>
      <c r="G80" t="n">
        <v>23.79315147346337</v>
      </c>
      <c r="H80" t="n">
        <v>20.25687819466306</v>
      </c>
      <c r="I80" t="n">
        <v>28.08931645106825</v>
      </c>
      <c r="J80" t="n">
        <v>44.82790055524239</v>
      </c>
      <c r="K80" t="n">
        <v>0.4026306549526071</v>
      </c>
    </row>
    <row r="81">
      <c r="A81" s="2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33.30745532162809</v>
      </c>
      <c r="F81" t="n">
        <v>16.44415090233382</v>
      </c>
      <c r="G81" t="n">
        <v>21.48938438877606</v>
      </c>
      <c r="H81" t="n">
        <v>20.41229717059683</v>
      </c>
      <c r="I81" t="n">
        <v>27.11596945701218</v>
      </c>
      <c r="J81" t="n">
        <v>41.94798718758157</v>
      </c>
      <c r="K81" t="n">
        <v>-0.2173304274773802</v>
      </c>
    </row>
    <row r="82">
      <c r="A82" s="2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17.51148342848867</v>
      </c>
      <c r="G82" t="n">
        <v>19.9665773019593</v>
      </c>
      <c r="H82" t="n">
        <v>16.19044383960886</v>
      </c>
      <c r="I82" t="n">
        <v>30.63064762419634</v>
      </c>
      <c r="J82" t="n">
        <v>38.37377831111131</v>
      </c>
      <c r="K82" t="n">
        <v>0.7784594752012097</v>
      </c>
    </row>
    <row r="83">
      <c r="A83" s="2" t="n">
        <v>45650</v>
      </c>
      <c r="B83" t="n">
        <v>-28.23447426908874</v>
      </c>
      <c r="C83" t="n">
        <v>-31.64158221507716</v>
      </c>
      <c r="D83" t="n">
        <v>-36.17732323624803</v>
      </c>
      <c r="E83" t="n">
        <v>35.22695760511964</v>
      </c>
      <c r="F83" t="n">
        <v>17.17249390173075</v>
      </c>
      <c r="G83" t="n">
        <v>19.942140815239</v>
      </c>
      <c r="H83" t="n">
        <v>16.23142874338646</v>
      </c>
      <c r="I83" t="n">
        <v>27.74822433788484</v>
      </c>
      <c r="J83" t="n">
        <v>38.93547959700774</v>
      </c>
      <c r="K83" t="n">
        <v>-0.4200218325116745</v>
      </c>
    </row>
    <row r="84">
      <c r="A84" s="2" t="n">
        <v>45652</v>
      </c>
      <c r="B84" t="n">
        <v>-24.34471350747494</v>
      </c>
      <c r="C84" t="n">
        <v>-30.28854138272683</v>
      </c>
      <c r="D84" t="n">
        <v>-35.79658578341954</v>
      </c>
      <c r="E84" t="n">
        <v>35.88802966691029</v>
      </c>
      <c r="F84" t="n">
        <v>17.00458243982897</v>
      </c>
      <c r="G84" t="n">
        <v>16.00401225527259</v>
      </c>
      <c r="H84" t="n">
        <v>12.31792581238029</v>
      </c>
      <c r="I84" t="n">
        <v>25.18503759048865</v>
      </c>
      <c r="J84" t="n">
        <v>35.94997602926107</v>
      </c>
      <c r="K84" t="n">
        <v>-2.173506407292258</v>
      </c>
    </row>
    <row r="85">
      <c r="A85" s="2" t="n">
        <v>45653</v>
      </c>
      <c r="B85" t="n">
        <v>-22.73141513079622</v>
      </c>
      <c r="C85" t="n">
        <v>-30.86938096465369</v>
      </c>
      <c r="D85" t="n">
        <v>-34.06631797610923</v>
      </c>
      <c r="E85" t="n">
        <v>35.47363125096208</v>
      </c>
      <c r="F85" t="n">
        <v>15.93683960704015</v>
      </c>
      <c r="G85" t="n">
        <v>14.15044576001514</v>
      </c>
      <c r="H85" t="n">
        <v>13.13997707828034</v>
      </c>
      <c r="I85" t="n">
        <v>24.71107574568292</v>
      </c>
      <c r="J85" t="n">
        <v>38.77134647114864</v>
      </c>
      <c r="K85" t="n">
        <v>-2.800924864514176</v>
      </c>
    </row>
    <row r="86">
      <c r="A86" s="2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9.088504907009787</v>
      </c>
      <c r="G86" t="n">
        <v>12.45992287440616</v>
      </c>
      <c r="H86" t="n">
        <v>9.592748438088506</v>
      </c>
      <c r="I86" t="n">
        <v>21.67888939586937</v>
      </c>
      <c r="J86" t="n">
        <v>36.93751898304336</v>
      </c>
      <c r="K86" t="n">
        <v>-5.022548323501741</v>
      </c>
    </row>
    <row r="87">
      <c r="A87" s="2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15.55324890679837</v>
      </c>
      <c r="G87" t="n">
        <v>18.37797764015004</v>
      </c>
      <c r="H87" t="n">
        <v>14.68197138266443</v>
      </c>
      <c r="I87" t="n">
        <v>23.3449429612645</v>
      </c>
      <c r="J87" t="n">
        <v>41.32223883678563</v>
      </c>
      <c r="K87" t="n">
        <v>-3.482166449070601</v>
      </c>
    </row>
    <row r="88">
      <c r="A88" s="2" t="n">
        <v>45658</v>
      </c>
      <c r="B88" t="n">
        <v>-21.53816434702761</v>
      </c>
      <c r="C88" t="n">
        <v>-31.13750842092731</v>
      </c>
      <c r="D88" t="n">
        <v>-23.82757614299673</v>
      </c>
      <c r="E88" t="n">
        <v>35.58401566659288</v>
      </c>
      <c r="F88" t="n">
        <v>15.13478338247398</v>
      </c>
      <c r="G88" t="n">
        <v>14.99723916302371</v>
      </c>
      <c r="H88" t="n">
        <v>13.15051223728816</v>
      </c>
      <c r="I88" t="n">
        <v>22.4907213102659</v>
      </c>
      <c r="J88" t="n">
        <v>38.92028629026647</v>
      </c>
      <c r="K88" t="n">
        <v>-4.361293007478872</v>
      </c>
    </row>
    <row r="89">
      <c r="A89" s="2" t="n">
        <v>45659</v>
      </c>
      <c r="B89" t="n">
        <v>-21.29098467001649</v>
      </c>
      <c r="C89" t="n">
        <v>-31.73961146271386</v>
      </c>
      <c r="D89" t="n">
        <v>-26.26275363207258</v>
      </c>
      <c r="E89" t="n">
        <v>37.2037293455749</v>
      </c>
      <c r="F89" t="n">
        <v>14.58842341853843</v>
      </c>
      <c r="G89" t="n">
        <v>16.19043077823823</v>
      </c>
      <c r="H89" t="n">
        <v>14.30397523318967</v>
      </c>
      <c r="I89" t="n">
        <v>26.39446553387628</v>
      </c>
      <c r="J89" t="n">
        <v>41.41132707819386</v>
      </c>
      <c r="K89" t="n">
        <v>-2.846761618808014</v>
      </c>
    </row>
    <row r="90">
      <c r="A90" s="2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35.47132134581603</v>
      </c>
      <c r="F90" t="n">
        <v>13.91446102588914</v>
      </c>
      <c r="G90" t="n">
        <v>12.38975238285087</v>
      </c>
      <c r="H90" t="n">
        <v>12.40529473494847</v>
      </c>
      <c r="I90" t="n">
        <v>30.79896960620092</v>
      </c>
      <c r="J90" t="n">
        <v>40.84277346240634</v>
      </c>
      <c r="K90" t="n">
        <v>-2.608835434850421</v>
      </c>
    </row>
    <row r="91">
      <c r="A91" s="2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29.3047025685059</v>
      </c>
      <c r="F91" t="n">
        <v>9.737611334111707</v>
      </c>
      <c r="G91" t="n">
        <v>9.348502229687728</v>
      </c>
      <c r="H91" t="n">
        <v>9.577006220058749</v>
      </c>
      <c r="I91" t="n">
        <v>29.63564136802728</v>
      </c>
      <c r="J91" t="n">
        <v>35.95631853825847</v>
      </c>
      <c r="K91" t="n">
        <v>-5.511817911024175</v>
      </c>
    </row>
    <row r="92">
      <c r="A92" s="2" t="n">
        <v>45664</v>
      </c>
      <c r="B92" t="n">
        <v>-23.56852993760871</v>
      </c>
      <c r="C92" t="n">
        <v>-35.58616271620756</v>
      </c>
      <c r="D92" t="n">
        <v>-28.24134627299136</v>
      </c>
      <c r="E92" t="n">
        <v>25.31496787769147</v>
      </c>
      <c r="F92" t="n">
        <v>5.607809976290823</v>
      </c>
      <c r="G92" t="n">
        <v>5.024978166205485</v>
      </c>
      <c r="H92" t="n">
        <v>7.195540948168455</v>
      </c>
      <c r="I92" t="n">
        <v>32.51589632729228</v>
      </c>
      <c r="J92" t="n">
        <v>32.67164107597722</v>
      </c>
      <c r="K92" t="n">
        <v>-4.430058628895073</v>
      </c>
    </row>
    <row r="93">
      <c r="A93" s="2" t="n">
        <v>45665</v>
      </c>
      <c r="B93" t="n">
        <v>-26.34950875381007</v>
      </c>
      <c r="C93" t="n">
        <v>-38.07451395071815</v>
      </c>
      <c r="D93" t="n">
        <v>-28.62630786396453</v>
      </c>
      <c r="E93" t="n">
        <v>31.35990060980671</v>
      </c>
      <c r="F93" t="n">
        <v>7.153085293922379</v>
      </c>
      <c r="G93" t="n">
        <v>7.991594122934687</v>
      </c>
      <c r="H93" t="n">
        <v>7.089818279020177</v>
      </c>
      <c r="I93" t="n">
        <v>38.62167042968851</v>
      </c>
      <c r="J93" t="n">
        <v>34.43579009179709</v>
      </c>
      <c r="K93" t="n">
        <v>-1.754758536593715</v>
      </c>
    </row>
    <row r="94">
      <c r="A94" s="2" t="n">
        <v>45666</v>
      </c>
      <c r="B94" t="n">
        <v>-28.7711515833099</v>
      </c>
      <c r="C94" t="n">
        <v>-38.83258275315442</v>
      </c>
      <c r="D94" t="n">
        <v>-31.83172072036012</v>
      </c>
      <c r="E94" t="n">
        <v>27.848185105775</v>
      </c>
      <c r="F94" t="n">
        <v>3.264132803221509</v>
      </c>
      <c r="G94" t="n">
        <v>5.699724264377104</v>
      </c>
      <c r="H94" t="n">
        <v>5.904378661668597</v>
      </c>
      <c r="I94" t="n">
        <v>34.2614065177806</v>
      </c>
      <c r="J94" t="n">
        <v>33.23225537330365</v>
      </c>
      <c r="K94" t="n">
        <v>-2.788643899748888</v>
      </c>
    </row>
    <row r="95">
      <c r="A95" s="2" t="n">
        <v>45667</v>
      </c>
      <c r="B95" t="n">
        <v>-31.36147267966437</v>
      </c>
      <c r="C95" t="n">
        <v>-41.18986255014927</v>
      </c>
      <c r="D95" t="n">
        <v>-31.91826446629456</v>
      </c>
      <c r="E95" t="n">
        <v>25.60814371728135</v>
      </c>
      <c r="F95" t="n">
        <v>-0.5875012797911916</v>
      </c>
      <c r="G95" t="n">
        <v>3.965131500152386</v>
      </c>
      <c r="H95" t="n">
        <v>3.153056223974326</v>
      </c>
      <c r="I95" t="n">
        <v>33.07811729114416</v>
      </c>
      <c r="J95" t="n">
        <v>31.02983798841563</v>
      </c>
      <c r="K95" t="n">
        <v>-4.574416551275229</v>
      </c>
    </row>
    <row r="96">
      <c r="A96" s="2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18.77150416551536</v>
      </c>
      <c r="F96" t="n">
        <v>-0.03610048973957669</v>
      </c>
      <c r="G96" t="n">
        <v>-4.227645796695723</v>
      </c>
      <c r="H96" t="n">
        <v>-0.275268834458442</v>
      </c>
      <c r="I96" t="n">
        <v>28.64407698616984</v>
      </c>
      <c r="J96" t="n">
        <v>26.1640417702669</v>
      </c>
      <c r="K96" t="n">
        <v>-3.684587244426973</v>
      </c>
    </row>
    <row r="97">
      <c r="A97" s="2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23.20999150385925</v>
      </c>
      <c r="F97" t="n">
        <v>1.660188108599603</v>
      </c>
      <c r="G97" t="n">
        <v>0.5517512493836918</v>
      </c>
      <c r="H97" t="n">
        <v>0.2365093780591243</v>
      </c>
      <c r="I97" t="n">
        <v>27.07296625693021</v>
      </c>
      <c r="J97" t="n">
        <v>25.0062290697934</v>
      </c>
      <c r="K97" t="n">
        <v>-4.264768911134819</v>
      </c>
    </row>
    <row r="98">
      <c r="A98" s="2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21.62985780097151</v>
      </c>
      <c r="F98" t="n">
        <v>3.267333173979758</v>
      </c>
      <c r="G98" t="n">
        <v>-0.3336285736418976</v>
      </c>
      <c r="H98" t="n">
        <v>4.48097071550897</v>
      </c>
      <c r="I98" t="n">
        <v>24.95628552706557</v>
      </c>
      <c r="J98" t="n">
        <v>28.73060361532613</v>
      </c>
      <c r="K98" t="n">
        <v>-3.635397669868634</v>
      </c>
    </row>
    <row r="99">
      <c r="A99" s="2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5.495959226770619</v>
      </c>
      <c r="G99" t="n">
        <v>-0.1782523222602195</v>
      </c>
      <c r="H99" t="n">
        <v>5.328606709268802</v>
      </c>
      <c r="I99" t="n">
        <v>26.49958630606444</v>
      </c>
      <c r="J99" t="n">
        <v>27.71722404955448</v>
      </c>
      <c r="K99" t="n">
        <v>-1.77221829475368</v>
      </c>
    </row>
    <row r="100">
      <c r="A100" s="2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1.155503920834899</v>
      </c>
      <c r="H100" t="n">
        <v>4.449733707059367</v>
      </c>
      <c r="I100" t="n">
        <v>28.89788200249459</v>
      </c>
      <c r="J100" t="n">
        <v>29.86798758898608</v>
      </c>
      <c r="K100" t="n">
        <v>1.280376268862815</v>
      </c>
    </row>
    <row r="101">
      <c r="A101" s="2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4.140694403376632</v>
      </c>
      <c r="H101" t="n">
        <v>9.81829630620723</v>
      </c>
      <c r="I101" t="n">
        <v>33.04102577274521</v>
      </c>
      <c r="J101" t="n">
        <v>33.16570583432703</v>
      </c>
      <c r="K101" t="n">
        <v>-1.144819717460477</v>
      </c>
    </row>
    <row r="102">
      <c r="A102" s="2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26.08471047022391</v>
      </c>
      <c r="F102" t="n">
        <v>5.155902989148498</v>
      </c>
      <c r="G102" t="n">
        <v>2.483996394657306</v>
      </c>
      <c r="H102" t="n">
        <v>6.130904392102843</v>
      </c>
      <c r="I102" t="n">
        <v>31.43758870167317</v>
      </c>
      <c r="J102" t="n">
        <v>29.94840608082103</v>
      </c>
      <c r="K102" t="n">
        <v>-6.02082407005754</v>
      </c>
    </row>
    <row r="103">
      <c r="A103" s="2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5.399466654284701</v>
      </c>
      <c r="G103" t="n">
        <v>0.5000178826122692</v>
      </c>
      <c r="H103" t="n">
        <v>5.593473925447157</v>
      </c>
      <c r="I103" t="n">
        <v>23.82149926530133</v>
      </c>
      <c r="J103" t="n">
        <v>29.19361864318264</v>
      </c>
      <c r="K103" t="n">
        <v>-6.514110868553202</v>
      </c>
    </row>
    <row r="104">
      <c r="A104" s="2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-1.737968803370704</v>
      </c>
      <c r="H104" t="n">
        <v>4.449423871058777</v>
      </c>
      <c r="I104" t="n">
        <v>18.01698768041728</v>
      </c>
      <c r="J104" t="n">
        <v>26.92975489457079</v>
      </c>
      <c r="K104" t="n">
        <v>-9.051286592893703</v>
      </c>
    </row>
    <row r="105">
      <c r="A105" s="2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15.15278330672323</v>
      </c>
      <c r="F105" t="n">
        <v>6.246578878804465</v>
      </c>
      <c r="G105" t="n">
        <v>-6.948459156947751</v>
      </c>
      <c r="H105" t="n">
        <v>6.394207285846676</v>
      </c>
      <c r="I105" t="n">
        <v>14.2996198759255</v>
      </c>
      <c r="J105" t="n">
        <v>28.69731025714766</v>
      </c>
      <c r="K105" t="n">
        <v>-9.02755033841337</v>
      </c>
    </row>
    <row r="106">
      <c r="A106" s="2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14.35169529860045</v>
      </c>
      <c r="F106" t="n">
        <v>4.839428184018435</v>
      </c>
      <c r="G106" t="n">
        <v>-10.2282820044534</v>
      </c>
      <c r="H106" t="n">
        <v>6.670949488412869</v>
      </c>
      <c r="I106" t="n">
        <v>13.21510466109546</v>
      </c>
      <c r="J106" t="n">
        <v>24.76919824936499</v>
      </c>
      <c r="K106" t="n">
        <v>-9.404734723545872</v>
      </c>
    </row>
    <row r="107">
      <c r="A107" s="2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12.55949217722658</v>
      </c>
      <c r="F107" t="n">
        <v>4.517653585931236</v>
      </c>
      <c r="G107" t="n">
        <v>-11.62313151193098</v>
      </c>
      <c r="H107" t="n">
        <v>8.88351903710738</v>
      </c>
      <c r="I107" t="n">
        <v>11.546022631362</v>
      </c>
      <c r="J107" t="n">
        <v>26.48372601466576</v>
      </c>
      <c r="K107" t="n">
        <v>-9.45651049230608</v>
      </c>
    </row>
    <row r="108">
      <c r="A108" s="2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12.47443243364386</v>
      </c>
      <c r="F108" t="n">
        <v>4.877289974270171</v>
      </c>
      <c r="G108" t="n">
        <v>-13.34752524299464</v>
      </c>
      <c r="H108" t="n">
        <v>6.649497954552031</v>
      </c>
      <c r="I108" t="n">
        <v>8.806102973116236</v>
      </c>
      <c r="J108" t="n">
        <v>27.1588206192682</v>
      </c>
      <c r="K108" t="n">
        <v>-9.342691495665367</v>
      </c>
    </row>
    <row r="109">
      <c r="A109" s="2" t="n">
        <v>45687</v>
      </c>
      <c r="B109" t="n">
        <v>-29.9105256934799</v>
      </c>
      <c r="C109" t="n">
        <v>-42.18276152832406</v>
      </c>
      <c r="D109" t="n">
        <v>-35.59796582246816</v>
      </c>
      <c r="E109" t="n">
        <v>16.8904855961957</v>
      </c>
      <c r="F109" t="n">
        <v>8.679499495897902</v>
      </c>
      <c r="G109" t="n">
        <v>-4.689189539473981</v>
      </c>
      <c r="H109" t="n">
        <v>9.303485988426674</v>
      </c>
      <c r="I109" t="n">
        <v>16.9806034463426</v>
      </c>
      <c r="J109" t="n">
        <v>29.07375184343381</v>
      </c>
      <c r="K109" t="n">
        <v>-5.364548868940822</v>
      </c>
    </row>
    <row r="110">
      <c r="A110" s="2" t="n">
        <v>45688</v>
      </c>
      <c r="B110" t="n">
        <v>-27.78287328483112</v>
      </c>
      <c r="C110" t="n">
        <v>-39.223809508581</v>
      </c>
      <c r="D110" t="n">
        <v>-35.81420977617742</v>
      </c>
      <c r="E110" t="n">
        <v>15.17878131894816</v>
      </c>
      <c r="F110" t="n">
        <v>11.22748634720723</v>
      </c>
      <c r="G110" t="n">
        <v>-6.684088229657426</v>
      </c>
      <c r="H110" t="n">
        <v>8.261078844306358</v>
      </c>
      <c r="I110" t="n">
        <v>17.39224492744218</v>
      </c>
      <c r="J110" t="n">
        <v>27.40952209859524</v>
      </c>
      <c r="K110" t="n">
        <v>-5.542278923952293</v>
      </c>
    </row>
    <row r="111">
      <c r="A111" s="2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13.42837478341366</v>
      </c>
      <c r="F111" t="n">
        <v>6.35910578574379</v>
      </c>
      <c r="G111" t="n">
        <v>-9.072147085799266</v>
      </c>
      <c r="H111" t="n">
        <v>4.166113796156123</v>
      </c>
      <c r="I111" t="n">
        <v>15.27789159013338</v>
      </c>
      <c r="J111" t="n">
        <v>22.77456495952956</v>
      </c>
      <c r="K111" t="n">
        <v>-6.221603075247439</v>
      </c>
    </row>
    <row r="112">
      <c r="A112" s="2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-2.612411136634574</v>
      </c>
      <c r="G112" t="n">
        <v>-14.09893652444552</v>
      </c>
      <c r="H112" t="n">
        <v>-1.030175706151726</v>
      </c>
      <c r="I112" t="n">
        <v>3.307304369807174</v>
      </c>
      <c r="J112" t="n">
        <v>16.21195965585298</v>
      </c>
      <c r="K112" t="n">
        <v>-13.66813437515498</v>
      </c>
    </row>
    <row r="113">
      <c r="A113" s="2" t="n">
        <v>45692</v>
      </c>
      <c r="B113" t="n">
        <v>-29.91516528255062</v>
      </c>
      <c r="C113" t="n">
        <v>-41.45999863062029</v>
      </c>
      <c r="D113" t="n">
        <v>-38.81084544368356</v>
      </c>
      <c r="E113" t="n">
        <v>6.849595551233234</v>
      </c>
      <c r="F113" t="n">
        <v>0.5482390248186864</v>
      </c>
      <c r="G113" t="n">
        <v>-12.2117953144555</v>
      </c>
      <c r="H113" t="n">
        <v>4.392965672222204</v>
      </c>
      <c r="I113" t="n">
        <v>6.819309212116553</v>
      </c>
      <c r="J113" t="n">
        <v>16.90045244440675</v>
      </c>
      <c r="K113" t="n">
        <v>-8.387396963432536</v>
      </c>
    </row>
    <row r="114">
      <c r="A114" s="2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9.463779404467253</v>
      </c>
      <c r="F114" t="n">
        <v>1.324354865312616</v>
      </c>
      <c r="G114" t="n">
        <v>-10.36711024056982</v>
      </c>
      <c r="H114" t="n">
        <v>3.881468911230268</v>
      </c>
      <c r="I114" t="n">
        <v>8.663237345917496</v>
      </c>
      <c r="J114" t="n">
        <v>14.37566897245193</v>
      </c>
      <c r="K114" t="n">
        <v>-10.09984615183042</v>
      </c>
    </row>
    <row r="115">
      <c r="A115" s="2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8.68868468443489</v>
      </c>
      <c r="F115" t="n">
        <v>0.3283511042343701</v>
      </c>
      <c r="G115" t="n">
        <v>-12.3282896564916</v>
      </c>
      <c r="H115" t="n">
        <v>0.2503477442401314</v>
      </c>
      <c r="I115" t="n">
        <v>8.35505048969949</v>
      </c>
      <c r="J115" t="n">
        <v>9.994200934561359</v>
      </c>
      <c r="K115" t="n">
        <v>-9.865798093671108</v>
      </c>
    </row>
    <row r="116">
      <c r="A116" s="2" t="n">
        <v>45695</v>
      </c>
      <c r="B116" t="n">
        <v>-26.48638481833159</v>
      </c>
      <c r="C116" t="n">
        <v>-40.89890995968344</v>
      </c>
      <c r="D116" t="n">
        <v>-36.99110254183927</v>
      </c>
      <c r="E116" t="n">
        <v>-0.3651570639911061</v>
      </c>
      <c r="F116" t="n">
        <v>-3.148103837220695</v>
      </c>
      <c r="G116" t="n">
        <v>-19.98750701800313</v>
      </c>
      <c r="H116" t="n">
        <v>-1.627427579472718</v>
      </c>
      <c r="I116" t="n">
        <v>3.376988602144881</v>
      </c>
      <c r="J116" t="n">
        <v>5.603605137509993</v>
      </c>
      <c r="K116" t="n">
        <v>-12.8079037988254</v>
      </c>
    </row>
    <row r="117">
      <c r="A117" s="2" t="n">
        <v>45698</v>
      </c>
      <c r="B117" t="n">
        <v>-27.46919324127247</v>
      </c>
      <c r="C117" t="n">
        <v>-42.82503977261629</v>
      </c>
      <c r="D117" t="n">
        <v>-38.45499009496618</v>
      </c>
      <c r="E117" t="n">
        <v>-4.819528808198681</v>
      </c>
      <c r="F117" t="n">
        <v>-9.539190231217932</v>
      </c>
      <c r="G117" t="n">
        <v>-26.22612526235172</v>
      </c>
      <c r="H117" t="n">
        <v>-4.661545390692934</v>
      </c>
      <c r="I117" t="n">
        <v>-1.484796880424644</v>
      </c>
      <c r="J117" t="n">
        <v>-0.0757333992142839</v>
      </c>
      <c r="K117" t="n">
        <v>-12.58630876640184</v>
      </c>
    </row>
    <row r="118">
      <c r="A118" s="2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-11.85757565648815</v>
      </c>
      <c r="F118" t="n">
        <v>-13.9881264243208</v>
      </c>
      <c r="G118" t="n">
        <v>-31.97487566814363</v>
      </c>
      <c r="H118" t="n">
        <v>-6.545123710800038</v>
      </c>
      <c r="I118" t="n">
        <v>-6.240845461545264</v>
      </c>
      <c r="J118" t="n">
        <v>0.2947409474301388</v>
      </c>
      <c r="K118" t="n">
        <v>-13.2202619640222</v>
      </c>
    </row>
    <row r="119">
      <c r="A119" s="2" t="n">
        <v>45700</v>
      </c>
      <c r="B119" t="n">
        <v>-28.9956368036761</v>
      </c>
      <c r="C119" t="n">
        <v>-50.86280683740287</v>
      </c>
      <c r="D119" t="n">
        <v>-42.7039593886929</v>
      </c>
      <c r="E119" t="n">
        <v>-10.63881350847784</v>
      </c>
      <c r="F119" t="n">
        <v>-14.42762194249816</v>
      </c>
      <c r="G119" t="n">
        <v>-32.71424546910935</v>
      </c>
      <c r="H119" t="n">
        <v>-5.355166543260415</v>
      </c>
      <c r="I119" t="n">
        <v>-6.711997464687858</v>
      </c>
      <c r="J119" t="n">
        <v>0.9252930340019505</v>
      </c>
      <c r="K119" t="n">
        <v>-15.35700392605489</v>
      </c>
    </row>
    <row r="120">
      <c r="A120" s="2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-13.24502091470599</v>
      </c>
      <c r="F120" t="n">
        <v>-15.34390696985934</v>
      </c>
      <c r="G120" t="n">
        <v>-34.97916614727757</v>
      </c>
      <c r="H120" t="n">
        <v>-5.273383667612263</v>
      </c>
      <c r="I120" t="n">
        <v>-8.097262480965373</v>
      </c>
      <c r="J120" t="n">
        <v>-1.289420724003465</v>
      </c>
      <c r="K120" t="n">
        <v>-15.85363816337062</v>
      </c>
    </row>
    <row r="121">
      <c r="A121" s="2" t="n">
        <v>45702</v>
      </c>
      <c r="B121" t="n">
        <v>-32.83397580260048</v>
      </c>
      <c r="C121" t="n">
        <v>-52.97495361431855</v>
      </c>
      <c r="D121" t="n">
        <v>-43.94122459985724</v>
      </c>
      <c r="E121" t="n">
        <v>-13.99697155743875</v>
      </c>
      <c r="F121" t="n">
        <v>-16.54258922424123</v>
      </c>
      <c r="G121" t="n">
        <v>-33.06753060910616</v>
      </c>
      <c r="H121" t="n">
        <v>-5.521491010569601</v>
      </c>
      <c r="I121" t="n">
        <v>-7.950748088668913</v>
      </c>
      <c r="J121" t="n">
        <v>-0.8260353648383068</v>
      </c>
      <c r="K121" t="n">
        <v>-16.38669550858292</v>
      </c>
    </row>
    <row r="122">
      <c r="A122" s="2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-10.05961591287627</v>
      </c>
      <c r="F122" t="n">
        <v>-10.56499633569125</v>
      </c>
      <c r="G122" t="n">
        <v>-29.64542259700161</v>
      </c>
      <c r="H122" t="n">
        <v>-2.260105594790374</v>
      </c>
      <c r="I122" t="n">
        <v>-3.201471716751436</v>
      </c>
      <c r="J122" t="n">
        <v>2.441529072952719</v>
      </c>
      <c r="K122" t="n">
        <v>-15.37457585528759</v>
      </c>
    </row>
    <row r="123">
      <c r="A123" s="2" t="n">
        <v>45706</v>
      </c>
      <c r="B123" t="n">
        <v>-35.18855352528251</v>
      </c>
      <c r="C123" t="n">
        <v>-50.56319221977349</v>
      </c>
      <c r="D123" t="n">
        <v>-42.49323204674348</v>
      </c>
      <c r="E123" t="n">
        <v>-8.950859740494899</v>
      </c>
      <c r="F123" t="n">
        <v>-14.1926453304845</v>
      </c>
      <c r="G123" t="n">
        <v>-28.93384162879178</v>
      </c>
      <c r="H123" t="n">
        <v>-1.088659802846359</v>
      </c>
      <c r="I123" t="n">
        <v>-2.583690876842426</v>
      </c>
      <c r="J123" t="n">
        <v>3.920310395299342</v>
      </c>
      <c r="K123" t="n">
        <v>-16.07678380220647</v>
      </c>
    </row>
    <row r="124">
      <c r="A124" s="2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-13.73383135513858</v>
      </c>
      <c r="F124" t="n">
        <v>-16.49201823530036</v>
      </c>
      <c r="G124" t="n">
        <v>-31.96333513799973</v>
      </c>
      <c r="H124" t="n">
        <v>-1.911997966823464</v>
      </c>
      <c r="I124" t="n">
        <v>-5.296009876850672</v>
      </c>
      <c r="J124" t="n">
        <v>1.129759059529856</v>
      </c>
      <c r="K124" t="n">
        <v>-16.85994927555963</v>
      </c>
    </row>
    <row r="125">
      <c r="A125" s="2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-16.61226011517848</v>
      </c>
      <c r="F125" t="n">
        <v>-17.05721196929593</v>
      </c>
      <c r="G125" t="n">
        <v>-32.6187234566821</v>
      </c>
      <c r="H125" t="n">
        <v>-2.046725904749647</v>
      </c>
      <c r="I125" t="n">
        <v>-6.794770624672575</v>
      </c>
      <c r="J125" t="n">
        <v>-2.366557595783014</v>
      </c>
      <c r="K125" t="n">
        <v>-15.872101876442</v>
      </c>
    </row>
    <row r="126">
      <c r="A126" s="2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-32.40517141442929</v>
      </c>
      <c r="H126" t="n">
        <v>-1.278855572737303</v>
      </c>
      <c r="I126" t="n">
        <v>-8.03647285823449</v>
      </c>
      <c r="J126" t="n">
        <v>-1.292711178280603</v>
      </c>
      <c r="K126" t="n">
        <v>-15.62786001524612</v>
      </c>
    </row>
    <row r="127">
      <c r="A127" s="2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-19.0381255949701</v>
      </c>
      <c r="F127" t="n">
        <v>-14.93997964389303</v>
      </c>
      <c r="G127" t="n">
        <v>-33.55654154430475</v>
      </c>
      <c r="H127" t="n">
        <v>-3.42572682525405</v>
      </c>
      <c r="I127" t="n">
        <v>-10.14766596818821</v>
      </c>
      <c r="J127" t="n">
        <v>-2.965366376670542</v>
      </c>
      <c r="K127" t="n">
        <v>-17.32210428379351</v>
      </c>
    </row>
    <row r="128">
      <c r="A128" s="2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-20.47607466135162</v>
      </c>
      <c r="F128" t="n">
        <v>-14.04649993466118</v>
      </c>
      <c r="G128" t="n">
        <v>-34.51110484522002</v>
      </c>
      <c r="H128" t="n">
        <v>-5.781174240305631</v>
      </c>
      <c r="I128" t="n">
        <v>-11.29505875892226</v>
      </c>
      <c r="J128" t="n">
        <v>-8.08021135973631</v>
      </c>
      <c r="K128" t="n">
        <v>-17.87452722561028</v>
      </c>
    </row>
    <row r="129">
      <c r="A129" s="2" t="n">
        <v>45715</v>
      </c>
      <c r="B129" t="n">
        <v>-37.85687623368622</v>
      </c>
      <c r="C129" t="n">
        <v>-57.38733190860826</v>
      </c>
      <c r="D129" t="n">
        <v>-43.10723404280772</v>
      </c>
      <c r="E129" t="n">
        <v>-18.64161190610004</v>
      </c>
      <c r="F129" t="n">
        <v>-10.69372586753414</v>
      </c>
      <c r="G129" t="n">
        <v>-33.46842440168754</v>
      </c>
      <c r="H129" t="n">
        <v>-4.002224198695082</v>
      </c>
      <c r="I129" t="n">
        <v>-10.88046157597107</v>
      </c>
      <c r="J129" t="n">
        <v>-5.33578171132657</v>
      </c>
      <c r="K129" t="n">
        <v>-17.47654096811563</v>
      </c>
    </row>
    <row r="130">
      <c r="A130" s="2" t="n">
        <v>45716</v>
      </c>
      <c r="B130" t="n">
        <v>-38.53054968298494</v>
      </c>
      <c r="C130" t="n">
        <v>-59.7222575829907</v>
      </c>
      <c r="D130" t="n">
        <v>-45.26372908066656</v>
      </c>
      <c r="E130" t="n">
        <v>-20.19807930060484</v>
      </c>
      <c r="F130" t="n">
        <v>-11.82831826775946</v>
      </c>
      <c r="G130" t="n">
        <v>-34.20446971973515</v>
      </c>
      <c r="H130" t="n">
        <v>-6.256825199378547</v>
      </c>
      <c r="I130" t="n">
        <v>-13.6524238791772</v>
      </c>
      <c r="J130" t="n">
        <v>-8.150445711948839</v>
      </c>
      <c r="K130" t="n">
        <v>-18.73304312038371</v>
      </c>
    </row>
    <row r="131">
      <c r="A131" s="2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-13.73457518962669</v>
      </c>
      <c r="G131" t="n">
        <v>-32.13005099354817</v>
      </c>
      <c r="H131" t="n">
        <v>-4.864593073098655</v>
      </c>
      <c r="I131" t="n">
        <v>-12.90579230467964</v>
      </c>
      <c r="J131" t="n">
        <v>-7.333168557540215</v>
      </c>
      <c r="K131" t="n">
        <v>-21.31725501299659</v>
      </c>
    </row>
    <row r="132">
      <c r="A132" s="2" t="n">
        <v>45720</v>
      </c>
      <c r="B132" t="n">
        <v>-45.0197669522464</v>
      </c>
      <c r="C132" t="n">
        <v>-60.99621879074406</v>
      </c>
      <c r="D132" t="n">
        <v>-49.11490846880471</v>
      </c>
      <c r="E132" t="n">
        <v>-16.12159149785749</v>
      </c>
      <c r="F132" t="n">
        <v>-12.58160446969111</v>
      </c>
      <c r="G132" t="n">
        <v>-30.71842646762386</v>
      </c>
      <c r="H132" t="n">
        <v>-5.01907894418685</v>
      </c>
      <c r="I132" t="n">
        <v>-11.51125769652952</v>
      </c>
      <c r="J132" t="n">
        <v>-8.677457086484674</v>
      </c>
      <c r="K132" t="n">
        <v>-21.61474232238921</v>
      </c>
    </row>
    <row r="133">
      <c r="A133" s="2" t="n">
        <v>45721</v>
      </c>
      <c r="B133" t="n">
        <v>-36.80858260780123</v>
      </c>
      <c r="C133" t="n">
        <v>-57.12553613503253</v>
      </c>
      <c r="D133" t="n">
        <v>-43.71306751381403</v>
      </c>
      <c r="E133" t="n">
        <v>-13.84622880423417</v>
      </c>
      <c r="F133" t="n">
        <v>-11.34406916967856</v>
      </c>
      <c r="G133" t="n">
        <v>-26.48727601441647</v>
      </c>
      <c r="H133" t="n">
        <v>-0.8093961155767992</v>
      </c>
      <c r="I133" t="n">
        <v>-10.49470407962101</v>
      </c>
      <c r="J133" t="n">
        <v>-6.465754921339951</v>
      </c>
      <c r="K133" t="n">
        <v>-20.60108626517545</v>
      </c>
    </row>
    <row r="134">
      <c r="A134" s="2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-8.441039364747539</v>
      </c>
      <c r="F134" t="n">
        <v>-6.361919757160905</v>
      </c>
      <c r="G134" t="n">
        <v>-21.68406842388285</v>
      </c>
      <c r="H134" t="n">
        <v>3.61147286050354</v>
      </c>
      <c r="I134" t="n">
        <v>-7.831927142942819</v>
      </c>
      <c r="J134" t="n">
        <v>-1.299995228925821</v>
      </c>
      <c r="K134" t="n">
        <v>-16.61963846861544</v>
      </c>
    </row>
    <row r="135">
      <c r="A135" s="2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-7.372482777921241</v>
      </c>
      <c r="G135" t="n">
        <v>-21.43820045263067</v>
      </c>
      <c r="H135" t="n">
        <v>0.3585462945192353</v>
      </c>
      <c r="I135" t="n">
        <v>-7.315948420608043</v>
      </c>
      <c r="J135" t="n">
        <v>-3.677045603087681</v>
      </c>
      <c r="K135" t="n">
        <v>-14.15376422484372</v>
      </c>
    </row>
    <row r="136">
      <c r="A136" s="2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-10.68451343402805</v>
      </c>
      <c r="G136" t="n">
        <v>-25.22243003670722</v>
      </c>
      <c r="H136" t="n">
        <v>-1.994189496882826</v>
      </c>
      <c r="I136" t="n">
        <v>-13.12970785218047</v>
      </c>
      <c r="J136" t="n">
        <v>-2.423542485414432</v>
      </c>
      <c r="K136" t="n">
        <v>-16.72258402046337</v>
      </c>
    </row>
    <row r="137">
      <c r="A137" s="2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-13.04544279608653</v>
      </c>
      <c r="F137" t="n">
        <v>-11.54939189617662</v>
      </c>
      <c r="G137" t="n">
        <v>-25.79844905610341</v>
      </c>
      <c r="H137" t="n">
        <v>-4.600889290007348</v>
      </c>
      <c r="I137" t="n">
        <v>-14.4896928368061</v>
      </c>
      <c r="J137" t="n">
        <v>-6.129827326313642</v>
      </c>
      <c r="K137" t="n">
        <v>-16.97403999626363</v>
      </c>
    </row>
    <row r="138">
      <c r="A138" s="2" t="n">
        <v>45728</v>
      </c>
      <c r="B138" t="n">
        <v>-26.95973424873328</v>
      </c>
      <c r="C138" t="n">
        <v>-56.17489978907548</v>
      </c>
      <c r="D138" t="n">
        <v>-41.12053940282847</v>
      </c>
      <c r="E138" t="n">
        <v>-13.10449589679241</v>
      </c>
      <c r="F138" t="n">
        <v>-12.17681867471064</v>
      </c>
      <c r="G138" t="n">
        <v>-25.77316825249218</v>
      </c>
      <c r="H138" t="n">
        <v>-5.815368871941917</v>
      </c>
      <c r="I138" t="n">
        <v>-16.72186735991216</v>
      </c>
      <c r="J138" t="n">
        <v>-6.311350541819816</v>
      </c>
      <c r="K138" t="n">
        <v>-15.92344507020664</v>
      </c>
    </row>
    <row r="139">
      <c r="A139" s="2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-12.81544380086221</v>
      </c>
      <c r="F139" t="n">
        <v>-12.91007146612061</v>
      </c>
      <c r="G139" t="n">
        <v>-26.17774467658498</v>
      </c>
      <c r="H139" t="n">
        <v>-3.621251017810867</v>
      </c>
      <c r="I139" t="n">
        <v>-15.29479746846766</v>
      </c>
      <c r="J139" t="n">
        <v>-5.702895094248451</v>
      </c>
      <c r="K139" t="n">
        <v>-16.69092460674768</v>
      </c>
    </row>
    <row r="140">
      <c r="A140" s="2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-11.91785190437936</v>
      </c>
      <c r="F140" t="n">
        <v>-10.61404810056069</v>
      </c>
      <c r="G140" t="n">
        <v>-25.94585007759709</v>
      </c>
      <c r="H140" t="n">
        <v>-3.762217670522483</v>
      </c>
      <c r="I140" t="n">
        <v>-13.00792359746198</v>
      </c>
      <c r="J140" t="n">
        <v>-5.470621421899136</v>
      </c>
      <c r="K140" t="n">
        <v>-15.94878143329036</v>
      </c>
    </row>
    <row r="141">
      <c r="A141" s="2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-12.15689393585976</v>
      </c>
      <c r="F141" t="n">
        <v>-9.688473065236892</v>
      </c>
      <c r="G141" t="n">
        <v>-25.79710990755439</v>
      </c>
      <c r="H141" t="n">
        <v>-2.586723460615847</v>
      </c>
      <c r="I141" t="n">
        <v>-11.70621531930656</v>
      </c>
      <c r="J141" t="n">
        <v>-3.120213190566767</v>
      </c>
      <c r="K141" t="n">
        <v>-15.2424225959231</v>
      </c>
    </row>
    <row r="142">
      <c r="A142" s="2" t="n">
        <v>45735</v>
      </c>
      <c r="B142" t="n">
        <v>-21.53289714012413</v>
      </c>
      <c r="C142" t="n">
        <v>-51.96879321420062</v>
      </c>
      <c r="D142" t="n">
        <v>-35.47149677917123</v>
      </c>
      <c r="E142" t="n">
        <v>-10.73118357222303</v>
      </c>
      <c r="F142" t="n">
        <v>-6.375049384343145</v>
      </c>
      <c r="G142" t="n">
        <v>-23.02445154833012</v>
      </c>
      <c r="H142" t="n">
        <v>1.178213346268908</v>
      </c>
      <c r="I142" t="n">
        <v>-9.428597826716755</v>
      </c>
      <c r="J142" t="n">
        <v>0.590035542339451</v>
      </c>
      <c r="K142" t="n">
        <v>-15.18493140580407</v>
      </c>
    </row>
    <row r="143">
      <c r="A143" s="2" t="n">
        <v>45736</v>
      </c>
      <c r="B143" t="n">
        <v>-14.01445592176219</v>
      </c>
      <c r="C143" t="n">
        <v>-46.46956380208334</v>
      </c>
      <c r="D143" t="n">
        <v>-29.00184383302356</v>
      </c>
      <c r="E143" t="n">
        <v>-4.175295861798844</v>
      </c>
      <c r="F143" t="n">
        <v>1.00499697884191</v>
      </c>
      <c r="G143" t="n">
        <v>-17.59304520123223</v>
      </c>
      <c r="H143" t="n">
        <v>8.301330881135517</v>
      </c>
      <c r="I143" t="n">
        <v>-2.845033557136012</v>
      </c>
      <c r="J143" t="n">
        <v>9.758580266845263</v>
      </c>
      <c r="K143" t="n">
        <v>-11.08226998743537</v>
      </c>
    </row>
    <row r="144">
      <c r="A144" s="2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-3.303222481689982</v>
      </c>
      <c r="F144" t="n">
        <v>0.7260538960604634</v>
      </c>
      <c r="G144" t="n">
        <v>-19.57270065634271</v>
      </c>
      <c r="H144" t="n">
        <v>11.55258499592646</v>
      </c>
      <c r="I144" t="n">
        <v>-3.028504407325272</v>
      </c>
      <c r="J144" t="n">
        <v>9.98217248382074</v>
      </c>
      <c r="K144" t="n">
        <v>-10.53411253326428</v>
      </c>
    </row>
    <row r="145">
      <c r="A145" s="2" t="n">
        <v>45740</v>
      </c>
      <c r="B145" t="n">
        <v>-21.57096914971434</v>
      </c>
      <c r="C145" t="n">
        <v>-49.91590262579495</v>
      </c>
      <c r="D145" t="n">
        <v>-36.77803006050834</v>
      </c>
      <c r="E145" t="n">
        <v>0.6536603650107331</v>
      </c>
      <c r="F145" t="n">
        <v>3.899576717356545</v>
      </c>
      <c r="G145" t="n">
        <v>-13.5042100151207</v>
      </c>
      <c r="H145" t="n">
        <v>18.56671570576218</v>
      </c>
      <c r="I145" t="n">
        <v>-0.7682053641295372</v>
      </c>
      <c r="J145" t="n">
        <v>13.55200644771644</v>
      </c>
      <c r="K145" t="n">
        <v>-7.876445666858</v>
      </c>
    </row>
    <row r="146">
      <c r="A146" s="2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0.8902478209801279</v>
      </c>
      <c r="F146" t="n">
        <v>0.3343385541128674</v>
      </c>
      <c r="G146" t="n">
        <v>-15.1070554037763</v>
      </c>
      <c r="H146" t="n">
        <v>18.24894540321773</v>
      </c>
      <c r="I146" t="n">
        <v>-2.485299723006684</v>
      </c>
      <c r="J146" t="n">
        <v>13.67006321486961</v>
      </c>
      <c r="K146" t="n">
        <v>-10.39699916475454</v>
      </c>
    </row>
    <row r="147">
      <c r="A147" s="2" t="n">
        <v>45742</v>
      </c>
      <c r="B147" t="n">
        <v>-20.20272187808023</v>
      </c>
      <c r="C147" t="n">
        <v>-49.92726243384158</v>
      </c>
      <c r="D147" t="n">
        <v>-36.67409653291873</v>
      </c>
      <c r="E147" t="n">
        <v>3.038255118549293</v>
      </c>
      <c r="F147" t="n">
        <v>0.1171882765338417</v>
      </c>
      <c r="G147" t="n">
        <v>-13.37408888459954</v>
      </c>
      <c r="H147" t="n">
        <v>15.63430779519102</v>
      </c>
      <c r="I147" t="n">
        <v>-2.629015630634013</v>
      </c>
      <c r="J147" t="n">
        <v>16.19954670681278</v>
      </c>
      <c r="K147" t="n">
        <v>-10.37566784637545</v>
      </c>
    </row>
    <row r="148">
      <c r="A148" s="2" t="n">
        <v>45743</v>
      </c>
      <c r="B148" t="n">
        <v>-13.70310296587589</v>
      </c>
      <c r="C148" t="n">
        <v>-48.05033016295156</v>
      </c>
      <c r="D148" t="n">
        <v>-34.61576327586271</v>
      </c>
      <c r="E148" t="n">
        <v>2.543737365960297</v>
      </c>
      <c r="F148" t="n">
        <v>0.5291065705376852</v>
      </c>
      <c r="G148" t="n">
        <v>-14.18018008175953</v>
      </c>
      <c r="H148" t="n">
        <v>17.51566938191038</v>
      </c>
      <c r="I148" t="n">
        <v>-3.348792052083449</v>
      </c>
      <c r="J148" t="n">
        <v>15.53688091300929</v>
      </c>
      <c r="K148" t="n">
        <v>-11.16618445314533</v>
      </c>
    </row>
    <row r="149">
      <c r="A149" s="2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-2.058974352176524</v>
      </c>
      <c r="G149" t="n">
        <v>-19.12545866237709</v>
      </c>
      <c r="H149" t="n">
        <v>12.45250963744948</v>
      </c>
      <c r="I149" t="n">
        <v>-1.33199944011011</v>
      </c>
      <c r="J149" t="n">
        <v>9.749560284634185</v>
      </c>
      <c r="K149" t="n">
        <v>-11.82290245737435</v>
      </c>
    </row>
    <row r="150">
      <c r="A150" s="2" t="n">
        <v>45748</v>
      </c>
      <c r="B150" t="n">
        <v>-14.69574671010524</v>
      </c>
      <c r="C150" t="n">
        <v>-50.3631686559167</v>
      </c>
      <c r="D150" t="n">
        <v>-36.91147526309599</v>
      </c>
      <c r="E150" t="n">
        <v>1.052554534026462</v>
      </c>
      <c r="F150" t="n">
        <v>-2.171628471042542</v>
      </c>
      <c r="G150" t="n">
        <v>-17.21062766016841</v>
      </c>
      <c r="H150" t="n">
        <v>10.82393120536502</v>
      </c>
      <c r="I150" t="n">
        <v>-0.7684179446233896</v>
      </c>
      <c r="J150" t="n">
        <v>8.559568134396024</v>
      </c>
      <c r="K150" t="n">
        <v>-13.61995626940554</v>
      </c>
    </row>
    <row r="151">
      <c r="A151" s="2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0.6368563453748699</v>
      </c>
      <c r="F151" t="n">
        <v>-3.105781148398323</v>
      </c>
      <c r="G151" t="n">
        <v>-18.30424870063538</v>
      </c>
      <c r="H151" t="n">
        <v>9.234856471510145</v>
      </c>
      <c r="I151" t="n">
        <v>-0.5900402627567192</v>
      </c>
      <c r="J151" t="n">
        <v>9.873842751503915</v>
      </c>
      <c r="K151" t="n">
        <v>-12.91493930792592</v>
      </c>
    </row>
    <row r="152">
      <c r="A152" s="2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1.423077175149201</v>
      </c>
      <c r="F152" t="n">
        <v>-1.750599272289699</v>
      </c>
      <c r="G152" t="n">
        <v>-17.84651346452377</v>
      </c>
      <c r="H152" t="n">
        <v>10.6149910624056</v>
      </c>
      <c r="I152" t="n">
        <v>-2.114732640197459</v>
      </c>
      <c r="J152" t="n">
        <v>14.52119147773665</v>
      </c>
      <c r="K152" t="n">
        <v>-16.07073294234223</v>
      </c>
    </row>
    <row r="153">
      <c r="A153" s="2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-2.357325835938984</v>
      </c>
      <c r="F153" t="n">
        <v>-5.740587753284854</v>
      </c>
      <c r="G153" t="n">
        <v>-19.17696854536708</v>
      </c>
      <c r="H153" t="n">
        <v>6.644495057099387</v>
      </c>
      <c r="I153" t="n">
        <v>-11.21167542453254</v>
      </c>
      <c r="J153" t="n">
        <v>9.827670411432777</v>
      </c>
      <c r="K153" t="n">
        <v>-18.6466566037561</v>
      </c>
    </row>
    <row r="154">
      <c r="A154" s="2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-9.250770601134839</v>
      </c>
      <c r="G154" t="n">
        <v>-21.15513454217566</v>
      </c>
      <c r="H154" t="n">
        <v>4.425002103924514</v>
      </c>
      <c r="I154" t="n">
        <v>-14.22754064279164</v>
      </c>
      <c r="J154" t="n">
        <v>6.891448886629137</v>
      </c>
      <c r="K154" t="n">
        <v>-21.22333497019566</v>
      </c>
    </row>
    <row r="155">
      <c r="A155" s="2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-21.66719580637243</v>
      </c>
      <c r="H155" t="n">
        <v>4.616699991235595</v>
      </c>
      <c r="I155" t="n">
        <v>-12.41042719838194</v>
      </c>
      <c r="J155" t="n">
        <v>6.954324722108263</v>
      </c>
      <c r="K155" t="n">
        <v>-20.22512657135972</v>
      </c>
    </row>
    <row r="156">
      <c r="A156" s="2" t="n">
        <v>45756</v>
      </c>
      <c r="B156" t="n">
        <v>-23.50764791833181</v>
      </c>
      <c r="C156" t="n">
        <v>-54.18983887978697</v>
      </c>
      <c r="D156" t="n">
        <v>-40.61346472762747</v>
      </c>
      <c r="E156" t="n">
        <v>-0.795348639227178</v>
      </c>
      <c r="F156" t="n">
        <v>-10.64530336755797</v>
      </c>
      <c r="G156" t="n">
        <v>-21.05785997332212</v>
      </c>
      <c r="H156" t="n">
        <v>1.64813852460346</v>
      </c>
      <c r="I156" t="n">
        <v>-15.12211706612457</v>
      </c>
      <c r="J156" t="n">
        <v>8.388215187161796</v>
      </c>
      <c r="K156" t="n">
        <v>-19.17823981998159</v>
      </c>
    </row>
    <row r="157">
      <c r="A157" s="2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-19.04432114283191</v>
      </c>
      <c r="H157" t="n">
        <v>3.77151222360157</v>
      </c>
      <c r="I157" t="n">
        <v>-9.818451082285428</v>
      </c>
      <c r="J157" t="n">
        <v>13.33235379649218</v>
      </c>
      <c r="K157" t="n">
        <v>-16.3944166191096</v>
      </c>
    </row>
    <row r="158">
      <c r="A158" s="2" t="n">
        <v>45762</v>
      </c>
      <c r="B158" t="n">
        <v>-19.05500457081648</v>
      </c>
      <c r="C158" t="n">
        <v>-50.75317182573858</v>
      </c>
      <c r="D158" t="n">
        <v>-37.60862936233011</v>
      </c>
      <c r="E158" t="n">
        <v>4.948265650408623</v>
      </c>
      <c r="F158" t="n">
        <v>-6.025441489861949</v>
      </c>
      <c r="G158" t="n">
        <v>-17.60429794836345</v>
      </c>
      <c r="H158" t="n">
        <v>4.49261385659987</v>
      </c>
      <c r="I158" t="n">
        <v>-8.55330250379922</v>
      </c>
      <c r="J158" t="n">
        <v>13.19428273439576</v>
      </c>
      <c r="K158" t="n">
        <v>-14.77919415385447</v>
      </c>
    </row>
    <row r="159">
      <c r="A159" s="2" t="n">
        <v>45763</v>
      </c>
      <c r="B159" t="n">
        <v>-16.79601759283034</v>
      </c>
      <c r="C159" t="n">
        <v>-50.72690388122025</v>
      </c>
      <c r="D159" t="n">
        <v>-37.09549059385932</v>
      </c>
      <c r="E159" t="n">
        <v>6.229096695137581</v>
      </c>
      <c r="F159" t="n">
        <v>-5.169877809687106</v>
      </c>
      <c r="G159" t="n">
        <v>-18.12983150589713</v>
      </c>
      <c r="H159" t="n">
        <v>1.020098490688937</v>
      </c>
      <c r="I159" t="n">
        <v>-6.059968085089729</v>
      </c>
      <c r="J159" t="n">
        <v>12.28909909052798</v>
      </c>
      <c r="K159" t="n">
        <v>-16.31714537057036</v>
      </c>
    </row>
    <row r="160">
      <c r="A160" s="2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-3.638756862500625</v>
      </c>
      <c r="G160" t="n">
        <v>-17.16129497758704</v>
      </c>
      <c r="H160" t="n">
        <v>2.510753345973038</v>
      </c>
      <c r="I160" t="n">
        <v>-4.664739391495109</v>
      </c>
      <c r="J160" t="n">
        <v>13.70465648570798</v>
      </c>
      <c r="K160" t="n">
        <v>-12.62763263846599</v>
      </c>
    </row>
    <row r="161">
      <c r="A161" s="2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-6.738621047032756</v>
      </c>
      <c r="G161" t="n">
        <v>-16.51105046591813</v>
      </c>
      <c r="H161" t="n">
        <v>2.77893071408184</v>
      </c>
      <c r="I161" t="n">
        <v>-3.29859223515595</v>
      </c>
      <c r="J161" t="n">
        <v>17.1897981738794</v>
      </c>
      <c r="K161" t="n">
        <v>-12.14390206744275</v>
      </c>
    </row>
    <row r="162">
      <c r="A162" s="2" t="n">
        <v>45769</v>
      </c>
      <c r="B162" t="n">
        <v>-13.03209333393784</v>
      </c>
      <c r="C162" t="n">
        <v>-49.93232858226355</v>
      </c>
      <c r="D162" t="n">
        <v>-34.49562786716178</v>
      </c>
      <c r="E162" t="n">
        <v>7.167962976095898</v>
      </c>
      <c r="F162" t="n">
        <v>-7.028254845957116</v>
      </c>
      <c r="G162" t="n">
        <v>-15.31459970926633</v>
      </c>
      <c r="H162" t="n">
        <v>1.777198246243583</v>
      </c>
      <c r="I162" t="n">
        <v>-1.798367179217286</v>
      </c>
      <c r="J162" t="n">
        <v>17.49713765509502</v>
      </c>
      <c r="K162" t="n">
        <v>-11.69394067635722</v>
      </c>
    </row>
    <row r="163">
      <c r="A163" s="2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7.268479716944998</v>
      </c>
      <c r="F163" t="n">
        <v>-5.997515808647846</v>
      </c>
      <c r="G163" t="n">
        <v>-13.81935145567698</v>
      </c>
      <c r="H163" t="n">
        <v>2.950900814177304</v>
      </c>
      <c r="I163" t="n">
        <v>-5.111815265860853</v>
      </c>
      <c r="J163" t="n">
        <v>18.91781774842292</v>
      </c>
      <c r="K163" t="n">
        <v>-10.95098072631556</v>
      </c>
    </row>
    <row r="164">
      <c r="A164" s="2" t="n">
        <v>45771</v>
      </c>
      <c r="B164" t="n">
        <v>-8.561919447869625</v>
      </c>
      <c r="C164" t="n">
        <v>-46.51560736625076</v>
      </c>
      <c r="D164" t="n">
        <v>-32.62028663797786</v>
      </c>
      <c r="E164" t="n">
        <v>7.321251047400024</v>
      </c>
      <c r="F164" t="n">
        <v>-6.242826027034143</v>
      </c>
      <c r="G164" t="n">
        <v>-14.68902681926552</v>
      </c>
      <c r="H164" t="n">
        <v>3.324689471005793</v>
      </c>
      <c r="I164" t="n">
        <v>-7.259023598794123</v>
      </c>
      <c r="J164" t="n">
        <v>18.62356891531203</v>
      </c>
      <c r="K164" t="n">
        <v>-10.89765634536867</v>
      </c>
    </row>
    <row r="165">
      <c r="A165" s="2" t="n">
        <v>45772</v>
      </c>
      <c r="B165" t="n">
        <v>-11.9759349616426</v>
      </c>
      <c r="C165" t="n">
        <v>-48.60176220734098</v>
      </c>
      <c r="D165" t="n">
        <v>-34.77599554126333</v>
      </c>
      <c r="E165" t="n">
        <v>5.563665149599961</v>
      </c>
      <c r="F165" t="n">
        <v>-4.745175318466055</v>
      </c>
      <c r="G165" t="n">
        <v>-16.99456778791707</v>
      </c>
      <c r="H165" t="n">
        <v>3.74352060356673</v>
      </c>
      <c r="I165" t="n">
        <v>-5.38213798777244</v>
      </c>
      <c r="J165" t="n">
        <v>13.22763279219872</v>
      </c>
      <c r="K165" t="n">
        <v>-10.89316282957059</v>
      </c>
    </row>
    <row r="166">
      <c r="A166" s="2" t="n">
        <v>45775</v>
      </c>
      <c r="B166" t="n">
        <v>-11.08014515645611</v>
      </c>
      <c r="C166" t="n">
        <v>-46.83766141963069</v>
      </c>
      <c r="D166" t="n">
        <v>-32.35827591693482</v>
      </c>
      <c r="E166" t="n">
        <v>11.38659573652794</v>
      </c>
      <c r="F166" t="n">
        <v>-3.04654062293378</v>
      </c>
      <c r="G166" t="n">
        <v>-14.67380182997899</v>
      </c>
      <c r="H166" t="n">
        <v>5.393394791994854</v>
      </c>
      <c r="I166" t="n">
        <v>-4.126673184962415</v>
      </c>
      <c r="J166" t="n">
        <v>13.35766539140069</v>
      </c>
      <c r="K166" t="n">
        <v>-6.576263791343084</v>
      </c>
    </row>
    <row r="167">
      <c r="A167" s="2" t="n">
        <v>45776</v>
      </c>
      <c r="B167" t="n">
        <v>-12.01399229340042</v>
      </c>
      <c r="C167" t="n">
        <v>-48.57700212325784</v>
      </c>
      <c r="D167" t="n">
        <v>-33.60065021479788</v>
      </c>
      <c r="E167" t="n">
        <v>8.721661650802147</v>
      </c>
      <c r="F167" t="n">
        <v>-6.652249279333066</v>
      </c>
      <c r="G167" t="n">
        <v>-17.22854359386019</v>
      </c>
      <c r="H167" t="n">
        <v>6.388556353691888</v>
      </c>
      <c r="I167" t="n">
        <v>-6.53526108943373</v>
      </c>
      <c r="J167" t="n">
        <v>10.51552834590794</v>
      </c>
      <c r="K167" t="n">
        <v>-5.095072131035561</v>
      </c>
    </row>
    <row r="168">
      <c r="A168" s="2" t="n">
        <v>45777</v>
      </c>
      <c r="B168" t="n">
        <v>-14.32312912912215</v>
      </c>
      <c r="C168" t="n">
        <v>-50.41290464100381</v>
      </c>
      <c r="D168" t="n">
        <v>-34.96629104656536</v>
      </c>
      <c r="E168" t="n">
        <v>10.0519319639224</v>
      </c>
      <c r="F168" t="n">
        <v>-7.144629387911761</v>
      </c>
      <c r="G168" t="n">
        <v>-14.5607495538574</v>
      </c>
      <c r="H168" t="n">
        <v>4.379521926980057</v>
      </c>
      <c r="I168" t="n">
        <v>-7.003191373879291</v>
      </c>
      <c r="J168" t="n">
        <v>11.48891936131033</v>
      </c>
      <c r="K168" t="n">
        <v>-3.395849214263669</v>
      </c>
    </row>
    <row r="169">
      <c r="A169" s="2" t="n">
        <v>45779</v>
      </c>
      <c r="B169" t="n">
        <v>-13.42749004629201</v>
      </c>
      <c r="C169" t="n">
        <v>-49.91428481163991</v>
      </c>
      <c r="D169" t="n">
        <v>-34.75164703841278</v>
      </c>
      <c r="E169" t="n">
        <v>10.46591707943561</v>
      </c>
      <c r="F169" t="n">
        <v>-8.182276090996343</v>
      </c>
      <c r="G169" t="n">
        <v>-11.72892070040785</v>
      </c>
      <c r="H169" t="n">
        <v>1.34360970401679</v>
      </c>
      <c r="I169" t="n">
        <v>-8.496701273833985</v>
      </c>
      <c r="J169" t="n">
        <v>7.982347865497186</v>
      </c>
      <c r="K169" t="n">
        <v>-1.762281819914813</v>
      </c>
    </row>
    <row r="170">
      <c r="A170" s="2" t="n">
        <v>45782</v>
      </c>
      <c r="B170" t="n">
        <v>-10.75560725431134</v>
      </c>
      <c r="C170" t="n">
        <v>-46.72440905854439</v>
      </c>
      <c r="D170" t="n">
        <v>-27.49268046726606</v>
      </c>
      <c r="E170" t="n">
        <v>11.99224267598871</v>
      </c>
      <c r="F170" t="n">
        <v>-9.434291417989481</v>
      </c>
      <c r="G170" t="n">
        <v>-9.065403612717493</v>
      </c>
      <c r="H170" t="n">
        <v>-0.8149788706706129</v>
      </c>
      <c r="I170" t="n">
        <v>-10.66265070373867</v>
      </c>
      <c r="J170" t="n">
        <v>8.731561053850378</v>
      </c>
      <c r="K170" t="n">
        <v>-1.631334533836615</v>
      </c>
    </row>
    <row r="171">
      <c r="A171" s="2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7.564971257201147</v>
      </c>
      <c r="F171" t="n">
        <v>-11.81351073067659</v>
      </c>
      <c r="G171" t="n">
        <v>-12.50165368403258</v>
      </c>
      <c r="H171" t="n">
        <v>-1.875592701105633</v>
      </c>
      <c r="I171" t="n">
        <v>-11.78153623080289</v>
      </c>
      <c r="J171" t="n">
        <v>8.909797797196429</v>
      </c>
      <c r="K171" t="n">
        <v>-1.846930874427466</v>
      </c>
    </row>
    <row r="172">
      <c r="A172" s="2" t="n">
        <v>45784</v>
      </c>
      <c r="B172" t="n">
        <v>-17.85108618417177</v>
      </c>
      <c r="C172" t="n">
        <v>-49.23485555558934</v>
      </c>
      <c r="D172" t="n">
        <v>-31.92803230166652</v>
      </c>
      <c r="E172" t="n">
        <v>7.793488685668981</v>
      </c>
      <c r="F172" t="n">
        <v>-10.13339065625195</v>
      </c>
      <c r="G172" t="n">
        <v>-14.8341932983811</v>
      </c>
      <c r="H172" t="n">
        <v>-3.697394968076684</v>
      </c>
      <c r="I172" t="n">
        <v>-11.25403213892986</v>
      </c>
      <c r="J172" t="n">
        <v>9.605194434895692</v>
      </c>
      <c r="K172" t="n">
        <v>-3.703219651232081</v>
      </c>
    </row>
    <row r="173">
      <c r="A173" s="2" t="n">
        <v>45785</v>
      </c>
      <c r="B173" t="n">
        <v>-21.23544513150063</v>
      </c>
      <c r="C173" t="n">
        <v>-51.0193870863715</v>
      </c>
      <c r="D173" t="n">
        <v>-34.35462289883547</v>
      </c>
      <c r="E173" t="n">
        <v>6.723929977838061</v>
      </c>
      <c r="F173" t="n">
        <v>-9.838173178216248</v>
      </c>
      <c r="G173" t="n">
        <v>-13.00903840708176</v>
      </c>
      <c r="H173" t="n">
        <v>-4.327286060423374</v>
      </c>
      <c r="I173" t="n">
        <v>-13.17323789182012</v>
      </c>
      <c r="J173" t="n">
        <v>5.668844383373939</v>
      </c>
      <c r="K173" t="n">
        <v>-3.764457281856237</v>
      </c>
    </row>
    <row r="174">
      <c r="A174" s="2" t="n">
        <v>45786</v>
      </c>
      <c r="B174" t="n">
        <v>-21.44180132353277</v>
      </c>
      <c r="C174" t="n">
        <v>-50.78210122712483</v>
      </c>
      <c r="D174" t="n">
        <v>-35.49762118386642</v>
      </c>
      <c r="E174" t="n">
        <v>1.768280170337544</v>
      </c>
      <c r="F174" t="n">
        <v>-10.47277143661832</v>
      </c>
      <c r="G174" t="n">
        <v>-15.89248413321356</v>
      </c>
      <c r="H174" t="n">
        <v>-7.297729979098488</v>
      </c>
      <c r="I174" t="n">
        <v>-12.50995947214304</v>
      </c>
      <c r="J174" t="n">
        <v>-1.243489415438725</v>
      </c>
      <c r="K174" t="n">
        <v>-5.773819271656</v>
      </c>
    </row>
    <row r="175">
      <c r="A175" s="2" t="n">
        <v>45789</v>
      </c>
      <c r="B175" t="n">
        <v>-15.75526855467515</v>
      </c>
      <c r="C175" t="n">
        <v>-47.74141780886304</v>
      </c>
      <c r="D175" t="n">
        <v>-32.15103130297982</v>
      </c>
      <c r="E175" t="n">
        <v>3.279042810911736</v>
      </c>
      <c r="F175" t="n">
        <v>-11.44439122630607</v>
      </c>
      <c r="G175" t="n">
        <v>-13.14723508436104</v>
      </c>
      <c r="H175" t="n">
        <v>-2.391696481734307</v>
      </c>
      <c r="I175" t="n">
        <v>-10.18444460889514</v>
      </c>
      <c r="J175" t="n">
        <v>2.875743037974288</v>
      </c>
      <c r="K175" t="n">
        <v>0.5143203596254864</v>
      </c>
    </row>
    <row r="176">
      <c r="A176" s="2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5.854592510461143</v>
      </c>
      <c r="F176" t="n">
        <v>-8.833468061387762</v>
      </c>
      <c r="G176" t="n">
        <v>-11.20992871185864</v>
      </c>
      <c r="H176" t="n">
        <v>-2.181534239967964</v>
      </c>
      <c r="I176" t="n">
        <v>-9.994457332112782</v>
      </c>
      <c r="J176" t="n">
        <v>0.6423082159105364</v>
      </c>
      <c r="K176" t="n">
        <v>0.06901831987213836</v>
      </c>
    </row>
    <row r="177">
      <c r="A177" s="2" t="n">
        <v>45791</v>
      </c>
      <c r="B177" t="n">
        <v>-12.7991778730752</v>
      </c>
      <c r="C177" t="n">
        <v>-43.96002317497103</v>
      </c>
      <c r="D177" t="n">
        <v>-27.33656721409191</v>
      </c>
      <c r="E177" t="n">
        <v>8.847400280947859</v>
      </c>
      <c r="F177" t="n">
        <v>-6.061124358264114</v>
      </c>
      <c r="G177" t="n">
        <v>-6.582549938569249</v>
      </c>
      <c r="H177" t="n">
        <v>-0.9017929043175887</v>
      </c>
      <c r="I177" t="n">
        <v>-5.315103113602138</v>
      </c>
      <c r="J177" t="n">
        <v>3.72024817043719</v>
      </c>
      <c r="K177" t="n">
        <v>1.98073413912232</v>
      </c>
    </row>
    <row r="178">
      <c r="A178" s="2" t="n">
        <v>45792</v>
      </c>
      <c r="B178" t="n">
        <v>-10.66209045679561</v>
      </c>
      <c r="C178" t="n">
        <v>-45.4089100725289</v>
      </c>
      <c r="D178" t="n">
        <v>-26.24222424983872</v>
      </c>
      <c r="E178" t="n">
        <v>7.566752155969914</v>
      </c>
      <c r="F178" t="n">
        <v>-7.415570255990289</v>
      </c>
      <c r="G178" t="n">
        <v>-7.409202362081857</v>
      </c>
      <c r="H178" t="n">
        <v>-1.680629659953692</v>
      </c>
      <c r="I178" t="n">
        <v>-5.818044173641423</v>
      </c>
      <c r="J178" t="n">
        <v>2.669742671632336</v>
      </c>
      <c r="K178" t="n">
        <v>2.8610490990157</v>
      </c>
    </row>
    <row r="179">
      <c r="A179" s="2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13.78224879261334</v>
      </c>
      <c r="F179" t="n">
        <v>-3.006146531251386</v>
      </c>
      <c r="G179" t="n">
        <v>-3.722759979353418</v>
      </c>
      <c r="H179" t="n">
        <v>1.329718615773845</v>
      </c>
      <c r="I179" t="n">
        <v>-1.83422740039253</v>
      </c>
      <c r="J179" t="n">
        <v>4.889986696086068</v>
      </c>
      <c r="K179" t="n">
        <v>4.821516969039852</v>
      </c>
    </row>
    <row r="180">
      <c r="A180" s="2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7.9216858173633</v>
      </c>
      <c r="F180" t="n">
        <v>-4.776089407601569</v>
      </c>
      <c r="G180" t="n">
        <v>-5.165820372876839</v>
      </c>
      <c r="H180" t="n">
        <v>-0.7745104739912301</v>
      </c>
      <c r="I180" t="n">
        <v>-3.919295388979449</v>
      </c>
      <c r="J180" t="n">
        <v>3.577106680430009</v>
      </c>
      <c r="K180" t="n">
        <v>2.718796475326113</v>
      </c>
    </row>
    <row r="181">
      <c r="A181" s="2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8.519794711404383</v>
      </c>
      <c r="F181" t="n">
        <v>-2.325548307014558</v>
      </c>
      <c r="G181" t="n">
        <v>-6.540396627275358</v>
      </c>
      <c r="H181" t="n">
        <v>-0.2164325234842557</v>
      </c>
      <c r="I181" t="n">
        <v>-1.655966281347876</v>
      </c>
      <c r="J181" t="n">
        <v>0.5551218887420273</v>
      </c>
      <c r="K181" t="n">
        <v>1.905966899206724</v>
      </c>
    </row>
    <row r="182">
      <c r="A182" s="2" t="n">
        <v>45798</v>
      </c>
      <c r="B182" t="n">
        <v>-14.66659803035688</v>
      </c>
      <c r="C182" t="n">
        <v>-44.29226449021929</v>
      </c>
      <c r="D182" t="n">
        <v>-27.00089795124133</v>
      </c>
      <c r="E182" t="n">
        <v>9.714644542376405</v>
      </c>
      <c r="F182" t="n">
        <v>-3.999938114503643</v>
      </c>
      <c r="G182" t="n">
        <v>-6.253819848854714</v>
      </c>
      <c r="H182" t="n">
        <v>-0.5709054942804603</v>
      </c>
      <c r="I182" t="n">
        <v>-4.041950796314008</v>
      </c>
      <c r="J182" t="n">
        <v>-0.908358901204398</v>
      </c>
      <c r="K182" t="n">
        <v>0.9841542744611687</v>
      </c>
    </row>
    <row r="183">
      <c r="A183" s="2" t="n">
        <v>45799</v>
      </c>
      <c r="B183" t="n">
        <v>-13.96270944111955</v>
      </c>
      <c r="C183" t="n">
        <v>-46.39643517390481</v>
      </c>
      <c r="D183" t="n">
        <v>-28.1885258053608</v>
      </c>
      <c r="E183" t="n">
        <v>5.41916347961473</v>
      </c>
      <c r="F183" t="n">
        <v>-9.405812707260441</v>
      </c>
      <c r="G183" t="n">
        <v>-7.737706834531433</v>
      </c>
      <c r="H183" t="n">
        <v>-3.441505977239179</v>
      </c>
      <c r="I183" t="n">
        <v>-6.934491216768668</v>
      </c>
      <c r="J183" t="n">
        <v>-4.396207967287347</v>
      </c>
      <c r="K183" t="n">
        <v>-0.1476788339623836</v>
      </c>
    </row>
    <row r="184">
      <c r="A184" s="2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8.482551203627287</v>
      </c>
      <c r="F184" t="n">
        <v>-8.891512215181141</v>
      </c>
      <c r="G184" t="n">
        <v>-7.840010790953588</v>
      </c>
      <c r="H184" t="n">
        <v>-2.563408565608738</v>
      </c>
      <c r="I184" t="n">
        <v>-7.367529302215836</v>
      </c>
      <c r="J184" t="n">
        <v>-1.293207485779124</v>
      </c>
      <c r="K184" t="n">
        <v>0.441484058009034</v>
      </c>
    </row>
    <row r="185">
      <c r="A185" s="2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8.190419135587312</v>
      </c>
      <c r="F185" t="n">
        <v>-8.998145698414472</v>
      </c>
      <c r="G185" t="n">
        <v>-8.818964574909039</v>
      </c>
      <c r="H185" t="n">
        <v>-3.937518351603764</v>
      </c>
      <c r="I185" t="n">
        <v>-6.655543722419665</v>
      </c>
      <c r="J185" t="n">
        <v>-1.960678748637901</v>
      </c>
      <c r="K185" t="n">
        <v>0.2765004825760364</v>
      </c>
    </row>
    <row r="186">
      <c r="A186" s="2" t="n">
        <v>45804</v>
      </c>
      <c r="B186" t="n">
        <v>-17.17071752477203</v>
      </c>
      <c r="C186" t="n">
        <v>-45.51859449263858</v>
      </c>
      <c r="D186" t="n">
        <v>-27.4793510402936</v>
      </c>
      <c r="E186" t="n">
        <v>3.608155397169677</v>
      </c>
      <c r="F186" t="n">
        <v>-13.37738591213555</v>
      </c>
      <c r="G186" t="n">
        <v>-10.48208214608438</v>
      </c>
      <c r="H186" t="n">
        <v>-6.988879311947227</v>
      </c>
      <c r="I186" t="n">
        <v>-8.065012474140577</v>
      </c>
      <c r="J186" t="n">
        <v>-6.407083559396066</v>
      </c>
      <c r="K186" t="n">
        <v>-0.640504182971835</v>
      </c>
    </row>
    <row r="187">
      <c r="A187" s="2" t="n">
        <v>45805</v>
      </c>
      <c r="B187" t="n">
        <v>-20.05151671766453</v>
      </c>
      <c r="C187" t="n">
        <v>-46.32323385060965</v>
      </c>
      <c r="D187" t="n">
        <v>-27.99080777140002</v>
      </c>
      <c r="E187" t="n">
        <v>5.718870725161951</v>
      </c>
      <c r="F187" t="n">
        <v>-15.65594334261471</v>
      </c>
      <c r="G187" t="n">
        <v>-10.01591481129233</v>
      </c>
      <c r="H187" t="n">
        <v>-7.039092607268438</v>
      </c>
      <c r="I187" t="n">
        <v>-8.07887490352176</v>
      </c>
      <c r="J187" t="n">
        <v>-7.515822285855178</v>
      </c>
      <c r="K187" t="n">
        <v>-2.940788448435405</v>
      </c>
    </row>
    <row r="188">
      <c r="A188" s="2" t="n">
        <v>45806</v>
      </c>
      <c r="B188" t="n">
        <v>-19.88450056688984</v>
      </c>
      <c r="C188" t="n">
        <v>-46.04775722950549</v>
      </c>
      <c r="D188" t="n">
        <v>-28.82512972238178</v>
      </c>
      <c r="E188" t="n">
        <v>3.755027946365463</v>
      </c>
      <c r="F188" t="n">
        <v>-14.90967715277549</v>
      </c>
      <c r="G188" t="n">
        <v>-10.86185369500524</v>
      </c>
      <c r="H188" t="n">
        <v>-6.844226026141643</v>
      </c>
      <c r="I188" t="n">
        <v>-9.708825235086538</v>
      </c>
      <c r="J188" t="n">
        <v>-5.193825791246343</v>
      </c>
      <c r="K188" t="n">
        <v>-4.268901062462882</v>
      </c>
    </row>
    <row r="189">
      <c r="A189" s="2" t="n">
        <v>45807</v>
      </c>
      <c r="B189" t="n">
        <v>-21.64090987003653</v>
      </c>
      <c r="C189" t="n">
        <v>-47.35162262308516</v>
      </c>
      <c r="D189" t="n">
        <v>-30.19333106262954</v>
      </c>
      <c r="E189" t="n">
        <v>2.45885216388344</v>
      </c>
      <c r="F189" t="n">
        <v>-15.72898546668156</v>
      </c>
      <c r="G189" t="n">
        <v>-12.37843647006811</v>
      </c>
      <c r="H189" t="n">
        <v>-8.988123616026966</v>
      </c>
      <c r="I189" t="n">
        <v>-10.99831626969512</v>
      </c>
      <c r="J189" t="n">
        <v>-5.954006027143521</v>
      </c>
      <c r="K189" t="n">
        <v>-3.683664758236105</v>
      </c>
    </row>
    <row r="190">
      <c r="A190" s="2" t="n">
        <v>45810</v>
      </c>
      <c r="B190" t="n">
        <v>-20.78145561403518</v>
      </c>
      <c r="C190" t="n">
        <v>-47.70147833190269</v>
      </c>
      <c r="D190" t="n">
        <v>-29.00138116646557</v>
      </c>
      <c r="E190" t="n">
        <v>1.576815045993829</v>
      </c>
      <c r="F190" t="n">
        <v>-14.09684115232658</v>
      </c>
      <c r="G190" t="n">
        <v>-11.56058244307496</v>
      </c>
      <c r="H190" t="n">
        <v>-8.056467184476512</v>
      </c>
      <c r="I190" t="n">
        <v>-9.616595193334266</v>
      </c>
      <c r="J190" t="n">
        <v>-4.628636471514691</v>
      </c>
      <c r="K190" t="n">
        <v>-3.256740537055647</v>
      </c>
    </row>
    <row r="191">
      <c r="A191" s="2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-14.39168229145832</v>
      </c>
      <c r="G191" t="n">
        <v>-12.040530264021</v>
      </c>
      <c r="H191" t="n">
        <v>-8.189737570321665</v>
      </c>
      <c r="I191" t="n">
        <v>-8.912012537527991</v>
      </c>
      <c r="J191" t="n">
        <v>-4.646284026769065</v>
      </c>
      <c r="K191" t="n">
        <v>-3.154073222708698</v>
      </c>
    </row>
    <row r="192">
      <c r="A192" s="2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-13.79821434419887</v>
      </c>
      <c r="G192" t="n">
        <v>-11.20819852852454</v>
      </c>
      <c r="H192" t="n">
        <v>-7.707976859773491</v>
      </c>
      <c r="I192" t="n">
        <v>-7.788960863574945</v>
      </c>
      <c r="J192" t="n">
        <v>-6.019249716983854</v>
      </c>
      <c r="K192" t="n">
        <v>-0.8636823492569556</v>
      </c>
    </row>
    <row r="193">
      <c r="A193" s="2" t="n">
        <v>45813</v>
      </c>
      <c r="B193" t="n">
        <v>-20.67664285617541</v>
      </c>
      <c r="C193" t="n">
        <v>-46.47181382913581</v>
      </c>
      <c r="D193" t="n">
        <v>-28.54581757623986</v>
      </c>
      <c r="E193" t="n">
        <v>4.207998215133313</v>
      </c>
      <c r="F193" t="n">
        <v>-12.96331571447515</v>
      </c>
      <c r="G193" t="n">
        <v>-10.42849212784831</v>
      </c>
      <c r="H193" t="n">
        <v>-6.621213893070288</v>
      </c>
      <c r="I193" t="n">
        <v>-6.118915304760053</v>
      </c>
      <c r="J193" t="n">
        <v>-0.7254819693828574</v>
      </c>
      <c r="K193" t="n">
        <v>1.575292106502557</v>
      </c>
    </row>
    <row r="194">
      <c r="A194" s="2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6.181135146666605</v>
      </c>
      <c r="F194" t="n">
        <v>-13.69072363972492</v>
      </c>
      <c r="G194" t="n">
        <v>-9.688747978395018</v>
      </c>
      <c r="H194" t="n">
        <v>-5.24347598429592</v>
      </c>
      <c r="I194" t="n">
        <v>-4.372121829399067</v>
      </c>
      <c r="J194" t="n">
        <v>-1.264914655131244</v>
      </c>
      <c r="K194" t="n">
        <v>1.25833226227019</v>
      </c>
    </row>
    <row r="195">
      <c r="A195" s="2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-16.82841194119802</v>
      </c>
      <c r="G195" t="n">
        <v>-14.82507909769981</v>
      </c>
      <c r="H195" t="n">
        <v>-12.06750805252776</v>
      </c>
      <c r="I195" t="n">
        <v>-10.00435755409636</v>
      </c>
      <c r="J195" t="n">
        <v>-7.909929834897122</v>
      </c>
      <c r="K195" t="n">
        <v>-3.748045869946126</v>
      </c>
    </row>
    <row r="196">
      <c r="A196" s="2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16.12574821976569</v>
      </c>
      <c r="F196" t="n">
        <v>-3.917457526165458</v>
      </c>
      <c r="G196" t="n">
        <v>-4.120125475541291</v>
      </c>
      <c r="H196" t="n">
        <v>4.653802892063719</v>
      </c>
      <c r="I196" t="n">
        <v>9.038221716836992</v>
      </c>
      <c r="J196" t="n">
        <v>5.258045755749108</v>
      </c>
      <c r="K196" t="n">
        <v>3.299793115508654</v>
      </c>
    </row>
    <row r="197">
      <c r="A197" s="2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20.92638557889028</v>
      </c>
      <c r="F197" t="n">
        <v>-7.219927438665064</v>
      </c>
      <c r="G197" t="n">
        <v>-5.043568570941714</v>
      </c>
      <c r="H197" t="n">
        <v>1.331808880647234</v>
      </c>
      <c r="I197" t="n">
        <v>5.227212737416975</v>
      </c>
      <c r="J197" t="n">
        <v>2.314816431658451</v>
      </c>
      <c r="K197" t="n">
        <v>2.327470319449731</v>
      </c>
    </row>
    <row r="198">
      <c r="A198" s="2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14.81801966452565</v>
      </c>
      <c r="F198" t="n">
        <v>-11.7645595331074</v>
      </c>
      <c r="G198" t="n">
        <v>-8.943860720406761</v>
      </c>
      <c r="H198" t="n">
        <v>-2.489012132121859</v>
      </c>
      <c r="I198" t="n">
        <v>3.459009803360802</v>
      </c>
      <c r="J198" t="n">
        <v>-0.4684590344996464</v>
      </c>
      <c r="K198" t="n">
        <v>1.040286636527954</v>
      </c>
    </row>
    <row r="199">
      <c r="A199" s="2" t="n">
        <v>45821</v>
      </c>
      <c r="B199" t="n">
        <v>-15.59237191278217</v>
      </c>
      <c r="C199" t="n">
        <v>-46.9223548343838</v>
      </c>
      <c r="D199" t="n">
        <v>-32.60206260393772</v>
      </c>
      <c r="E199" t="n">
        <v>9.593839956012729</v>
      </c>
      <c r="F199" t="n">
        <v>-13.23896271375573</v>
      </c>
      <c r="G199" t="n">
        <v>-10.95795119912929</v>
      </c>
      <c r="H199" t="n">
        <v>-5.918971200393452</v>
      </c>
      <c r="I199" t="n">
        <v>1.70874992332799</v>
      </c>
      <c r="J199" t="n">
        <v>-4.502683864765267</v>
      </c>
      <c r="K199" t="n">
        <v>-2.530937543319423</v>
      </c>
    </row>
    <row r="200">
      <c r="A200" s="2" t="n">
        <v>45824</v>
      </c>
      <c r="B200" t="n">
        <v>-15.68952366188094</v>
      </c>
      <c r="C200" t="n">
        <v>-47.24386348924848</v>
      </c>
      <c r="D200" t="n">
        <v>-32.09526385279633</v>
      </c>
      <c r="E200" t="n">
        <v>10.51671686957363</v>
      </c>
      <c r="F200" t="n">
        <v>-12.27487436415506</v>
      </c>
      <c r="G200" t="n">
        <v>-10.55010594744014</v>
      </c>
      <c r="H200" t="n">
        <v>-6.537500633843429</v>
      </c>
      <c r="I200" t="n">
        <v>4.344839184035632</v>
      </c>
      <c r="J200" t="n">
        <v>-5.421034517262346</v>
      </c>
      <c r="K200" t="n">
        <v>-1.951885429926525</v>
      </c>
    </row>
    <row r="201">
      <c r="A201" s="2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8.431517036266278</v>
      </c>
      <c r="F201" t="n">
        <v>-12.70666895273643</v>
      </c>
      <c r="G201" t="n">
        <v>-11.97336827785749</v>
      </c>
      <c r="H201" t="n">
        <v>-6.756215359494488</v>
      </c>
      <c r="I201" t="n">
        <v>-2.872578396226599</v>
      </c>
      <c r="J201" t="n">
        <v>-5.677817014763709</v>
      </c>
      <c r="K201" t="n">
        <v>-1.415392241838165</v>
      </c>
    </row>
    <row r="202">
      <c r="A202" s="2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8.390970759001991</v>
      </c>
      <c r="F202" t="n">
        <v>-15.1192399959544</v>
      </c>
      <c r="G202" t="n">
        <v>-13.10877169312264</v>
      </c>
      <c r="H202" t="n">
        <v>-8.506309836233338</v>
      </c>
      <c r="I202" t="n">
        <v>-4.305419530870069</v>
      </c>
      <c r="J202" t="n">
        <v>-8.429570746866478</v>
      </c>
      <c r="K202" t="n">
        <v>-1.938823402861556</v>
      </c>
    </row>
    <row r="203">
      <c r="A203" s="2" t="n">
        <v>45827</v>
      </c>
      <c r="B203" t="n">
        <v>-19.06844633938413</v>
      </c>
      <c r="C203" t="n">
        <v>-48.04038971772153</v>
      </c>
      <c r="D203" t="n">
        <v>-34.13024413518856</v>
      </c>
      <c r="E203" t="n">
        <v>6.525299775547477</v>
      </c>
      <c r="F203" t="n">
        <v>-16.30866983825795</v>
      </c>
      <c r="G203" t="n">
        <v>-14.4911342289979</v>
      </c>
      <c r="H203" t="n">
        <v>-8.821658037876112</v>
      </c>
      <c r="I203" t="n">
        <v>-4.211792961495375</v>
      </c>
      <c r="J203" t="n">
        <v>-7.791600032949964</v>
      </c>
      <c r="K203" t="n">
        <v>-1.848513894802239</v>
      </c>
    </row>
    <row r="204">
      <c r="A204" s="2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5.301140477618005</v>
      </c>
      <c r="F204" t="n">
        <v>-15.09791655736994</v>
      </c>
      <c r="G204" t="n">
        <v>-15.21108269197937</v>
      </c>
      <c r="H204" t="n">
        <v>-7.021940795561276</v>
      </c>
      <c r="I204" t="n">
        <v>-3.685636799699676</v>
      </c>
      <c r="J204" t="n">
        <v>-5.665649481357205</v>
      </c>
      <c r="K204" t="n">
        <v>-0.4313799873343349</v>
      </c>
    </row>
    <row r="205">
      <c r="A205" s="2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4.575111359492645</v>
      </c>
      <c r="F205" t="n">
        <v>-14.71280882825026</v>
      </c>
      <c r="G205" t="n">
        <v>-14.04593101013802</v>
      </c>
      <c r="H205" t="n">
        <v>-8.042628207126711</v>
      </c>
      <c r="I205" t="n">
        <v>-4.020053871673401</v>
      </c>
      <c r="J205" t="n">
        <v>-9.482830892177574</v>
      </c>
      <c r="K205" t="n">
        <v>-1.301847922089239</v>
      </c>
    </row>
    <row r="206">
      <c r="A206" s="2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9.121864952447446</v>
      </c>
      <c r="F206" t="n">
        <v>-12.6987366188095</v>
      </c>
      <c r="G206" t="n">
        <v>-10.75768966178987</v>
      </c>
      <c r="H206" t="n">
        <v>-6.975961307496881</v>
      </c>
      <c r="I206" t="n">
        <v>-5.410772468767744</v>
      </c>
      <c r="J206" t="n">
        <v>-9.597755770461058</v>
      </c>
      <c r="K206" t="n">
        <v>-0.2005990994875972</v>
      </c>
    </row>
    <row r="207">
      <c r="A207" s="2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-13.83628763108846</v>
      </c>
      <c r="G207" t="n">
        <v>-12.46042530124518</v>
      </c>
      <c r="H207" t="n">
        <v>-5.45731205201464</v>
      </c>
      <c r="I207" t="n">
        <v>-6.293745899126179</v>
      </c>
      <c r="J207" t="n">
        <v>-7.397035478661351</v>
      </c>
      <c r="K207" t="n">
        <v>-0.096354653215458</v>
      </c>
    </row>
    <row r="208">
      <c r="A208" s="2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-12.77584968374262</v>
      </c>
      <c r="G208" t="n">
        <v>-8.537147703879555</v>
      </c>
      <c r="H208" t="n">
        <v>-4.232743740769084</v>
      </c>
      <c r="I208" t="n">
        <v>-4.427964314426958</v>
      </c>
      <c r="J208" t="n">
        <v>-6.826534098554681</v>
      </c>
      <c r="K208" t="n">
        <v>3.175290026910149</v>
      </c>
    </row>
    <row r="209">
      <c r="A209" s="2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-11.57898531678634</v>
      </c>
      <c r="G209" t="n">
        <v>-7.772293903284833</v>
      </c>
      <c r="H209" t="n">
        <v>-4.687556948284143</v>
      </c>
      <c r="I209" t="n">
        <v>-5.257792281876538</v>
      </c>
      <c r="J209" t="n">
        <v>-6.998455635363832</v>
      </c>
      <c r="K209" t="n">
        <v>5.485239302755796</v>
      </c>
    </row>
    <row r="210">
      <c r="A210" s="2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17.90483519912527</v>
      </c>
      <c r="F210" t="n">
        <v>-11.23867421230983</v>
      </c>
      <c r="G210" t="n">
        <v>-6.854143626469089</v>
      </c>
      <c r="H210" t="n">
        <v>-5.148657303041348</v>
      </c>
      <c r="I210" t="n">
        <v>-3.68448407472638</v>
      </c>
      <c r="J210" t="n">
        <v>-5.216472788881887</v>
      </c>
      <c r="K210" t="n">
        <v>3.54454456858575</v>
      </c>
    </row>
    <row r="211">
      <c r="A211" s="2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-6.683301990770363</v>
      </c>
      <c r="H211" t="n">
        <v>-6.883867365534191</v>
      </c>
      <c r="I211" t="n">
        <v>-4.284650349183639</v>
      </c>
      <c r="J211" t="n">
        <v>-5.75769656602615</v>
      </c>
      <c r="K211" t="n">
        <v>1.292080877417434</v>
      </c>
    </row>
    <row r="212">
      <c r="A212" s="2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14.5462225112678</v>
      </c>
      <c r="F212" t="n">
        <v>-11.96957675535927</v>
      </c>
      <c r="G212" t="n">
        <v>-5.799287875101699</v>
      </c>
      <c r="H212" t="n">
        <v>-9.559661903755067</v>
      </c>
      <c r="I212" t="n">
        <v>-5.100603674602178</v>
      </c>
      <c r="J212" t="n">
        <v>-7.978948159414712</v>
      </c>
      <c r="K212" t="n">
        <v>-0.4308964397492954</v>
      </c>
    </row>
    <row r="213">
      <c r="A213" s="2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-13.20556120464157</v>
      </c>
      <c r="G213" t="n">
        <v>-6.990355364025447</v>
      </c>
      <c r="H213" t="n">
        <v>-9.616904024463935</v>
      </c>
      <c r="I213" t="n">
        <v>-6.275015168008158</v>
      </c>
      <c r="J213" t="n">
        <v>-8.171664700403236</v>
      </c>
      <c r="K213" t="n">
        <v>-2.711676934123308</v>
      </c>
    </row>
    <row r="214">
      <c r="A214" s="2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-13.58551910393146</v>
      </c>
      <c r="G214" t="n">
        <v>-5.786339094078919</v>
      </c>
      <c r="H214" t="n">
        <v>-7.265906149996482</v>
      </c>
      <c r="I214" t="n">
        <v>-5.386680891203821</v>
      </c>
      <c r="J214" t="n">
        <v>-7.701369694140658</v>
      </c>
      <c r="K214" t="n">
        <v>-1.773308862847578</v>
      </c>
    </row>
    <row r="215">
      <c r="A215" s="2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-14.77145901424256</v>
      </c>
      <c r="G215" t="n">
        <v>-4.826099116046345</v>
      </c>
      <c r="H215" t="n">
        <v>-6.890612732837342</v>
      </c>
      <c r="I215" t="n">
        <v>-7.465989049274691</v>
      </c>
      <c r="J215" t="n">
        <v>-7.441859502246184</v>
      </c>
      <c r="K215" t="n">
        <v>-1.178350136957074</v>
      </c>
    </row>
    <row r="216">
      <c r="A216" s="2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22.06191253122016</v>
      </c>
      <c r="F216" t="n">
        <v>-16.10634846765543</v>
      </c>
      <c r="G216" t="n">
        <v>-5.350768461321453</v>
      </c>
      <c r="H216" t="n">
        <v>-5.87582064750144</v>
      </c>
      <c r="I216" t="n">
        <v>-6.75610242001623</v>
      </c>
      <c r="J216" t="n">
        <v>-8.072041346294089</v>
      </c>
      <c r="K216" t="n">
        <v>-0.6188039793948552</v>
      </c>
    </row>
    <row r="217">
      <c r="A217" s="2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21.04608157019521</v>
      </c>
      <c r="F217" t="n">
        <v>-15.896115376688</v>
      </c>
      <c r="G217" t="n">
        <v>-8.014713660126048</v>
      </c>
      <c r="H217" t="n">
        <v>-5.732314865521393</v>
      </c>
      <c r="I217" t="n">
        <v>-7.505206200255444</v>
      </c>
      <c r="J217" t="n">
        <v>-7.44399382997144</v>
      </c>
      <c r="K217" t="n">
        <v>-1.922079702044177</v>
      </c>
    </row>
    <row r="218">
      <c r="A218" s="2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20.44614041794686</v>
      </c>
      <c r="F218" t="n">
        <v>-16.96491278743558</v>
      </c>
      <c r="G218" t="n">
        <v>-7.34567846869365</v>
      </c>
      <c r="H218" t="n">
        <v>-8.118686868686865</v>
      </c>
      <c r="I218" t="n">
        <v>-11.17870021652362</v>
      </c>
      <c r="J218" t="n">
        <v>-8.765847349486389</v>
      </c>
      <c r="K218" t="n">
        <v>-4.171886288403648</v>
      </c>
    </row>
    <row r="219">
      <c r="A219" s="2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21.17806647210494</v>
      </c>
      <c r="F219" t="n">
        <v>-17.93569954468152</v>
      </c>
      <c r="G219" t="n">
        <v>-7.715609951821911</v>
      </c>
      <c r="H219" t="n">
        <v>-7.2081752892585</v>
      </c>
      <c r="I219" t="n">
        <v>-14.89806371044992</v>
      </c>
      <c r="J219" t="n">
        <v>-8.979263943347171</v>
      </c>
      <c r="K219" t="n">
        <v>-6.285552095447766</v>
      </c>
    </row>
    <row r="220">
      <c r="A220" s="2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20.73773973936983</v>
      </c>
      <c r="F220" t="n">
        <v>-17.39470218645781</v>
      </c>
      <c r="G220" t="n">
        <v>-8.909492515221029</v>
      </c>
      <c r="H220" t="n">
        <v>-7.272359105826798</v>
      </c>
      <c r="I220" t="n">
        <v>-13.5407771658531</v>
      </c>
      <c r="J220" t="n">
        <v>-9.552321383269168</v>
      </c>
      <c r="K220" t="n">
        <v>-6.385025958065138</v>
      </c>
    </row>
    <row r="221">
      <c r="A221" s="2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-16.31831686466647</v>
      </c>
      <c r="G221" t="n">
        <v>-8.243490675892994</v>
      </c>
      <c r="H221" t="n">
        <v>-8.356759279310133</v>
      </c>
      <c r="I221" t="n">
        <v>-13.93802283243753</v>
      </c>
      <c r="J221" t="n">
        <v>-10.87790708741584</v>
      </c>
      <c r="K221" t="n">
        <v>-5.919835722870371</v>
      </c>
    </row>
    <row r="222">
      <c r="A222" s="2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19.40168012681027</v>
      </c>
      <c r="F222" t="n">
        <v>-17.87463421890356</v>
      </c>
      <c r="G222" t="n">
        <v>-9.197335755962243</v>
      </c>
      <c r="H222" t="n">
        <v>-7.189806089517347</v>
      </c>
      <c r="I222" t="n">
        <v>-16.08520983601017</v>
      </c>
      <c r="J222" t="n">
        <v>-10.33482824895863</v>
      </c>
      <c r="K222" t="n">
        <v>-5.694364591883172</v>
      </c>
    </row>
    <row r="223">
      <c r="A223" s="2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-17.35521748680361</v>
      </c>
      <c r="G223" t="n">
        <v>-9.626440853808848</v>
      </c>
      <c r="H223" t="n">
        <v>-7.147915367122981</v>
      </c>
      <c r="I223" t="n">
        <v>-16.37761426729919</v>
      </c>
      <c r="J223" t="n">
        <v>-10.5489296165218</v>
      </c>
      <c r="K223" t="n">
        <v>-7.221915996965256</v>
      </c>
    </row>
    <row r="224">
      <c r="A224" s="2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-17.05749473021225</v>
      </c>
      <c r="G224" t="n">
        <v>-11.57336348006023</v>
      </c>
      <c r="H224" t="n">
        <v>-9.340186326757394</v>
      </c>
      <c r="I224" t="n">
        <v>-19.57401703713367</v>
      </c>
      <c r="J224" t="n">
        <v>-11.4813383109471</v>
      </c>
      <c r="K224" t="n">
        <v>-7.276090430374637</v>
      </c>
    </row>
    <row r="225">
      <c r="A225" s="2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14.11941901383282</v>
      </c>
      <c r="F225" t="n">
        <v>-19.78930686019659</v>
      </c>
      <c r="G225" t="n">
        <v>-11.52043886587566</v>
      </c>
      <c r="H225" t="n">
        <v>-8.248810527019934</v>
      </c>
      <c r="I225" t="n">
        <v>-20.02589827114577</v>
      </c>
      <c r="J225" t="n">
        <v>-10.25828791612654</v>
      </c>
      <c r="K225" t="n">
        <v>-9.059563402994442</v>
      </c>
    </row>
    <row r="226">
      <c r="A226" s="2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12.5860092020637</v>
      </c>
      <c r="F226" t="n">
        <v>-18.16251821460558</v>
      </c>
      <c r="G226" t="n">
        <v>-10.39443734095075</v>
      </c>
      <c r="H226" t="n">
        <v>-7.782377824769759</v>
      </c>
      <c r="I226" t="n">
        <v>-21.77296267084189</v>
      </c>
      <c r="J226" t="n">
        <v>-9.700135075151383</v>
      </c>
      <c r="K226" t="n">
        <v>-10.65624650020597</v>
      </c>
    </row>
    <row r="227">
      <c r="A227" s="2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19.32433674448612</v>
      </c>
      <c r="F227" t="n">
        <v>-14.91038304295572</v>
      </c>
      <c r="G227" t="n">
        <v>-7.940067196277778</v>
      </c>
      <c r="H227" t="n">
        <v>-3.852889651875768</v>
      </c>
      <c r="I227" t="n">
        <v>-19.10731383958164</v>
      </c>
      <c r="J227" t="n">
        <v>-6.78847914759011</v>
      </c>
      <c r="K227" t="n">
        <v>-8.083787139350839</v>
      </c>
    </row>
    <row r="228">
      <c r="A228" s="2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16.56039706153505</v>
      </c>
      <c r="F228" t="n">
        <v>-16.58970326249506</v>
      </c>
      <c r="G228" t="n">
        <v>-10.08977699541757</v>
      </c>
      <c r="H228" t="n">
        <v>-7.266631011642732</v>
      </c>
      <c r="I228" t="n">
        <v>-19.63363210961142</v>
      </c>
      <c r="J228" t="n">
        <v>-8.519743564703342</v>
      </c>
      <c r="K228" t="n">
        <v>-6.198123788587084</v>
      </c>
    </row>
    <row r="229">
      <c r="A229" s="2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14.49404721634804</v>
      </c>
      <c r="F229" t="n">
        <v>-16.90682039242004</v>
      </c>
      <c r="G229" t="n">
        <v>-11.37377082152905</v>
      </c>
      <c r="H229" t="n">
        <v>-10.95996783109854</v>
      </c>
      <c r="I229" t="n">
        <v>-19.45424221040764</v>
      </c>
      <c r="J229" t="n">
        <v>-9.573598226009716</v>
      </c>
      <c r="K229" t="n">
        <v>-6.148037692023123</v>
      </c>
    </row>
    <row r="230">
      <c r="A230" s="2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11.4075235382185</v>
      </c>
      <c r="F230" t="n">
        <v>-18.57831564970424</v>
      </c>
      <c r="G230" t="n">
        <v>-12.5777506865656</v>
      </c>
      <c r="H230" t="n">
        <v>-13.32701565866814</v>
      </c>
      <c r="I230" t="n">
        <v>-20.90433095849471</v>
      </c>
      <c r="J230" t="n">
        <v>-10.41277840712128</v>
      </c>
      <c r="K230" t="n">
        <v>-6.912514536183911</v>
      </c>
    </row>
    <row r="231">
      <c r="A231" s="2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-17.47118048807359</v>
      </c>
      <c r="G231" t="n">
        <v>-16.34718745477907</v>
      </c>
      <c r="H231" t="n">
        <v>-12.79753187523735</v>
      </c>
      <c r="I231" t="n">
        <v>-24.28662652984638</v>
      </c>
      <c r="J231" t="n">
        <v>-10.65400266260724</v>
      </c>
      <c r="K231" t="n">
        <v>-4.723285434466962</v>
      </c>
    </row>
    <row r="232">
      <c r="A232" s="2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7.883028439991357</v>
      </c>
      <c r="F232" t="n">
        <v>-20.81840646618882</v>
      </c>
      <c r="G232" t="n">
        <v>-15.58199908512907</v>
      </c>
      <c r="H232" t="n">
        <v>-12.62758102372422</v>
      </c>
      <c r="I232" t="n">
        <v>-23.21016984959716</v>
      </c>
      <c r="J232" t="n">
        <v>-13.13458028643844</v>
      </c>
      <c r="K232" t="n">
        <v>-6.238409258690469</v>
      </c>
    </row>
    <row r="233">
      <c r="A233" s="2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4.108193358579904</v>
      </c>
      <c r="F233" t="n">
        <v>-21.91060272503689</v>
      </c>
      <c r="G233" t="n">
        <v>-19.2749115178773</v>
      </c>
      <c r="H233" t="n">
        <v>-13.27577498361387</v>
      </c>
      <c r="I233" t="n">
        <v>-23.76625254537097</v>
      </c>
      <c r="J233" t="n">
        <v>-12.04556709639115</v>
      </c>
      <c r="K233" t="n">
        <v>-8.235103006843447</v>
      </c>
    </row>
    <row r="234">
      <c r="A234" s="2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-22.91336247469472</v>
      </c>
      <c r="H234" t="n">
        <v>-16.89814643647437</v>
      </c>
      <c r="I234" t="n">
        <v>-24.87229313447442</v>
      </c>
      <c r="J234" t="n">
        <v>-13.84485844851363</v>
      </c>
      <c r="K234" t="n">
        <v>-7.581522825676013</v>
      </c>
    </row>
    <row r="235">
      <c r="A235" s="2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-2.999584553199186</v>
      </c>
      <c r="F235" t="n">
        <v>-23.74924100901018</v>
      </c>
      <c r="G235" t="n">
        <v>-21.6271173022831</v>
      </c>
      <c r="H235" t="n">
        <v>-18.43576743099043</v>
      </c>
      <c r="I235" t="n">
        <v>-26.00691255380223</v>
      </c>
      <c r="J235" t="n">
        <v>-14.42962077487332</v>
      </c>
      <c r="K235" t="n">
        <v>-5.920877541714741</v>
      </c>
    </row>
    <row r="236">
      <c r="A236" s="2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-25.37336085985304</v>
      </c>
      <c r="G236" t="n">
        <v>-21.39876249913441</v>
      </c>
      <c r="H236" t="n">
        <v>-19.48461016945052</v>
      </c>
      <c r="I236" t="n">
        <v>-27.74941462483354</v>
      </c>
      <c r="J236" t="n">
        <v>-18.04535831027777</v>
      </c>
      <c r="K236" t="n">
        <v>-7.84510024519286</v>
      </c>
    </row>
    <row r="237">
      <c r="A237" s="2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-22.52517486377058</v>
      </c>
      <c r="G237" t="n">
        <v>-19.75294219993085</v>
      </c>
      <c r="H237" t="n">
        <v>-19.13045925675294</v>
      </c>
      <c r="I237" t="n">
        <v>-25.42603015568375</v>
      </c>
      <c r="J237" t="n">
        <v>-17.73996652968749</v>
      </c>
      <c r="K237" t="n">
        <v>-6.789562433579621</v>
      </c>
    </row>
    <row r="238">
      <c r="A238" s="2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-2.973994707953564</v>
      </c>
      <c r="F238" t="n">
        <v>-19.24489790607005</v>
      </c>
      <c r="G238" t="n">
        <v>-16.95292321771869</v>
      </c>
      <c r="H238" t="n">
        <v>-18.44944046700812</v>
      </c>
      <c r="I238" t="n">
        <v>-20.60042836578105</v>
      </c>
      <c r="J238" t="n">
        <v>-13.80612164523924</v>
      </c>
      <c r="K238" t="n">
        <v>-3.676388933142161</v>
      </c>
    </row>
    <row r="239">
      <c r="A239" s="2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1.959717658836335</v>
      </c>
      <c r="F239" t="n">
        <v>-18.04872117933503</v>
      </c>
      <c r="G239" t="n">
        <v>-14.41420949305625</v>
      </c>
      <c r="H239" t="n">
        <v>-17.56199891466465</v>
      </c>
      <c r="I239" t="n">
        <v>-19.69251396079247</v>
      </c>
      <c r="J239" t="n">
        <v>-13.50012804793318</v>
      </c>
      <c r="K239" t="n">
        <v>-5.742096480950232</v>
      </c>
    </row>
    <row r="240">
      <c r="A240" s="2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-22.39929015223366</v>
      </c>
      <c r="G240" t="n">
        <v>-16.11353136735219</v>
      </c>
      <c r="H240" t="n">
        <v>-18.12198958296139</v>
      </c>
      <c r="I240" t="n">
        <v>-25.19302413170922</v>
      </c>
      <c r="J240" t="n">
        <v>-16.27657416404449</v>
      </c>
      <c r="K240" t="n">
        <v>-5.04634861810448</v>
      </c>
    </row>
    <row r="241">
      <c r="A241" s="2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2.216775998539422</v>
      </c>
      <c r="F241" t="n">
        <v>-20.61879664791793</v>
      </c>
      <c r="G241" t="n">
        <v>-14.38871473054634</v>
      </c>
      <c r="H241" t="n">
        <v>-15.41244648055741</v>
      </c>
      <c r="I241" t="n">
        <v>-23.14487680730695</v>
      </c>
      <c r="J241" t="n">
        <v>-14.04017482409667</v>
      </c>
      <c r="K241" t="n">
        <v>-4.419215727340442</v>
      </c>
    </row>
    <row r="242">
      <c r="A242" s="2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0.1273138790327311</v>
      </c>
      <c r="F242" t="n">
        <v>-21.4175699977443</v>
      </c>
      <c r="G242" t="n">
        <v>-13.94443980468896</v>
      </c>
      <c r="H242" t="n">
        <v>-16.0571476657853</v>
      </c>
      <c r="I242" t="n">
        <v>-24.42381545143947</v>
      </c>
      <c r="J242" t="n">
        <v>-13.81076991443615</v>
      </c>
      <c r="K242" t="n">
        <v>-5.901616618004302</v>
      </c>
    </row>
    <row r="243">
      <c r="A243" s="2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-1.254303257841038</v>
      </c>
      <c r="F243" t="n">
        <v>-20.87977373794333</v>
      </c>
      <c r="G243" t="n">
        <v>-15.36911842198528</v>
      </c>
      <c r="H243" t="n">
        <v>-14.15669232903722</v>
      </c>
      <c r="I243" t="n">
        <v>-26.89515131285298</v>
      </c>
      <c r="J243" t="n">
        <v>-12.43378803645144</v>
      </c>
      <c r="K243" t="n">
        <v>-5.248221241977181</v>
      </c>
    </row>
    <row r="244">
      <c r="A244" s="2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-19.85381540852387</v>
      </c>
      <c r="G244" t="n">
        <v>-12.65812445193601</v>
      </c>
      <c r="H244" t="n">
        <v>-13.99376198027424</v>
      </c>
      <c r="I244" t="n">
        <v>-25.33744673731481</v>
      </c>
      <c r="J244" t="n">
        <v>-10.83560670199534</v>
      </c>
      <c r="K244" t="n">
        <v>-4.898694959008731</v>
      </c>
    </row>
    <row r="245">
      <c r="A245" s="2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2.365043783808929</v>
      </c>
      <c r="F245" t="n">
        <v>-17.6697213370107</v>
      </c>
      <c r="G245" t="n">
        <v>-11.39472945548306</v>
      </c>
      <c r="H245" t="n">
        <v>-14.2821471137658</v>
      </c>
      <c r="I245" t="n">
        <v>-23.64472081672076</v>
      </c>
      <c r="J245" t="n">
        <v>-10.25599380769595</v>
      </c>
      <c r="K245" t="n">
        <v>-2.136969020628487</v>
      </c>
    </row>
    <row r="246">
      <c r="A246" s="2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-13.56107727955701</v>
      </c>
      <c r="H246" t="n">
        <v>-12.87776096446361</v>
      </c>
      <c r="I246" t="n">
        <v>-23.98382402319816</v>
      </c>
      <c r="J246" t="n">
        <v>-12.2148533842795</v>
      </c>
      <c r="K246" t="n">
        <v>-3.703273572378263</v>
      </c>
    </row>
    <row r="247">
      <c r="A247" s="2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-3.669314236651078</v>
      </c>
      <c r="F247" t="n">
        <v>-21.61004150273612</v>
      </c>
      <c r="G247" t="n">
        <v>-15.04002249830689</v>
      </c>
      <c r="H247" t="n">
        <v>-14.77420053305413</v>
      </c>
      <c r="I247" t="n">
        <v>-25.1630001174985</v>
      </c>
      <c r="J247" t="n">
        <v>-13.98598407915016</v>
      </c>
      <c r="K247" t="n">
        <v>-3.890717659207665</v>
      </c>
    </row>
    <row r="248">
      <c r="A248" s="2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-22.76176811583189</v>
      </c>
      <c r="G248" t="n">
        <v>-16.98444305690295</v>
      </c>
      <c r="H248" t="n">
        <v>-15.88429600870016</v>
      </c>
      <c r="I248" t="n">
        <v>-24.62214061719752</v>
      </c>
      <c r="J248" t="n">
        <v>-14.23325055058428</v>
      </c>
      <c r="K248" t="n">
        <v>-5.422760082031308</v>
      </c>
    </row>
    <row r="249">
      <c r="A249" s="2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-6.922224200595184</v>
      </c>
      <c r="F249" t="n">
        <v>-22.73629397594563</v>
      </c>
      <c r="G249" t="n">
        <v>-17.77105142219009</v>
      </c>
      <c r="H249" t="n">
        <v>-16.22889473389079</v>
      </c>
      <c r="I249" t="n">
        <v>-23.91905330459547</v>
      </c>
      <c r="J249" t="n">
        <v>-13.0074983771753</v>
      </c>
      <c r="K249" t="n">
        <v>-5.366957175674436</v>
      </c>
    </row>
    <row r="250">
      <c r="A250" s="2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-23.79169654793093</v>
      </c>
      <c r="G250" t="n">
        <v>-18.31159193784552</v>
      </c>
      <c r="H250" t="n">
        <v>-16.23483593461228</v>
      </c>
      <c r="I250" t="n">
        <v>-23.9676397043142</v>
      </c>
      <c r="J250" t="n">
        <v>-13.62874355632732</v>
      </c>
      <c r="K250" t="n">
        <v>-7.188571754866457</v>
      </c>
    </row>
    <row r="251">
      <c r="A251" s="2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-8.685391735263327</v>
      </c>
      <c r="F251" t="n">
        <v>-24.83446078067469</v>
      </c>
      <c r="G251" t="n">
        <v>-18.27753011744202</v>
      </c>
      <c r="H251" t="n">
        <v>-16.54853460482252</v>
      </c>
      <c r="I251" t="n">
        <v>-23.52642532442824</v>
      </c>
      <c r="J251" t="n">
        <v>-15.87719322712976</v>
      </c>
      <c r="K251" t="n">
        <v>-7.236107713478502</v>
      </c>
    </row>
    <row r="252">
      <c r="A252" s="2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-9.149281310872349</v>
      </c>
      <c r="F252" t="n">
        <v>-24.62916035832771</v>
      </c>
      <c r="G252" t="n">
        <v>-19.53438954540262</v>
      </c>
      <c r="H252" t="n">
        <v>-19.93789762870371</v>
      </c>
      <c r="I252" t="n">
        <v>-25.51209324724787</v>
      </c>
      <c r="J252" t="n">
        <v>-16.1308239289631</v>
      </c>
      <c r="K252" t="n">
        <v>-9.91534790312728</v>
      </c>
    </row>
    <row r="253">
      <c r="A253" s="2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-6.660278302304834</v>
      </c>
      <c r="F253" t="n">
        <v>-23.0476171752403</v>
      </c>
      <c r="G253" t="n">
        <v>-17.70318191426454</v>
      </c>
      <c r="H253" t="n">
        <v>-18.14187845708242</v>
      </c>
      <c r="I253" t="n">
        <v>-24.14666522062096</v>
      </c>
      <c r="J253" t="n">
        <v>-13.99180181311398</v>
      </c>
      <c r="K253" t="n">
        <v>-9.406687527924596</v>
      </c>
    </row>
    <row r="254">
      <c r="A254" s="2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-21.85700281628197</v>
      </c>
      <c r="G254" t="n">
        <v>-17.9047181011375</v>
      </c>
      <c r="H254" t="n">
        <v>-16.63361603984618</v>
      </c>
      <c r="I254" t="n">
        <v>-23.65824545607897</v>
      </c>
      <c r="J254" t="n">
        <v>-11.64944154957784</v>
      </c>
      <c r="K254" t="n">
        <v>-8.432385175335499</v>
      </c>
    </row>
    <row r="255">
      <c r="A255" s="2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-18.83657839992317</v>
      </c>
      <c r="H255" t="n">
        <v>-17.31361107770586</v>
      </c>
      <c r="I255" t="n">
        <v>-24.20831704114728</v>
      </c>
      <c r="J255" t="n">
        <v>-11.54559199761996</v>
      </c>
      <c r="K255" t="n">
        <v>-9.391851024194164</v>
      </c>
    </row>
    <row r="256">
      <c r="A256" s="2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-19.3090003452</v>
      </c>
      <c r="G256" t="n">
        <v>-19.36381482013665</v>
      </c>
      <c r="H256" t="n">
        <v>-18.7744188898507</v>
      </c>
      <c r="I256" t="n">
        <v>-25.13876940197824</v>
      </c>
      <c r="J256" t="n">
        <v>-13.91871446444134</v>
      </c>
      <c r="K256" t="n">
        <v>-9.598151530977528</v>
      </c>
    </row>
    <row r="257">
      <c r="A257" s="2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-9.757781485530181</v>
      </c>
      <c r="F257" t="n">
        <v>-18.42450499630606</v>
      </c>
      <c r="G257" t="n">
        <v>-20.17501867638394</v>
      </c>
      <c r="H257" t="n">
        <v>-17.88338442574413</v>
      </c>
      <c r="I257" t="n">
        <v>-24.60656588108654</v>
      </c>
      <c r="J257" t="n">
        <v>-12.35371875814735</v>
      </c>
      <c r="K257" t="n">
        <v>-8.953564944018645</v>
      </c>
    </row>
    <row r="258">
      <c r="A258" s="2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-7.832872717882433</v>
      </c>
      <c r="F258" t="n">
        <v>-19.39448622853471</v>
      </c>
      <c r="G258" t="n">
        <v>-18.27159793637311</v>
      </c>
      <c r="H258" t="n">
        <v>-17.66004245936709</v>
      </c>
      <c r="I258" t="n">
        <v>-24.19221837565548</v>
      </c>
      <c r="J258" t="n">
        <v>-12.90336640483797</v>
      </c>
      <c r="K258" t="n">
        <v>-8.290859200656053</v>
      </c>
    </row>
    <row r="259">
      <c r="A259" s="2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-16.64843789714443</v>
      </c>
      <c r="G259" t="n">
        <v>-18.66400620219555</v>
      </c>
      <c r="H259" t="n">
        <v>-18.05321049745879</v>
      </c>
      <c r="I259" t="n">
        <v>-22.71239583429112</v>
      </c>
      <c r="J259" t="n">
        <v>-12.12042667865626</v>
      </c>
      <c r="K259" t="n">
        <v>-8.771825621925133</v>
      </c>
    </row>
    <row r="260">
      <c r="A260" s="2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-8.756694071235337</v>
      </c>
      <c r="F260" t="n">
        <v>-14.67315497963615</v>
      </c>
      <c r="G260" t="n">
        <v>-20.48447976642135</v>
      </c>
      <c r="H260" t="n">
        <v>-17.28354561347738</v>
      </c>
      <c r="I260" t="n">
        <v>-21.82950811744282</v>
      </c>
      <c r="J260" t="n">
        <v>-11.96271480302028</v>
      </c>
      <c r="K260" t="n">
        <v>-7.399679423349492</v>
      </c>
    </row>
    <row r="261">
      <c r="A261" s="2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-12.87617772062786</v>
      </c>
      <c r="G261" t="n">
        <v>-16.75509689992987</v>
      </c>
      <c r="H261" t="n">
        <v>-14.1121777804523</v>
      </c>
      <c r="I261" t="n">
        <v>-20.48423714193779</v>
      </c>
      <c r="J261" t="n">
        <v>-10.37248882423697</v>
      </c>
      <c r="K261" t="n">
        <v>-5.18833913007829</v>
      </c>
    </row>
    <row r="262">
      <c r="A262" s="2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-5.357561121675369</v>
      </c>
      <c r="F262" t="n">
        <v>-11.91545605373621</v>
      </c>
      <c r="G262" t="n">
        <v>-16.90701001138584</v>
      </c>
      <c r="H262" t="n">
        <v>-12.8508561640348</v>
      </c>
      <c r="I262" t="n">
        <v>-18.02977727770365</v>
      </c>
      <c r="J262" t="n">
        <v>-9.764842778173112</v>
      </c>
      <c r="K262" t="n">
        <v>-4.231151759714368</v>
      </c>
    </row>
    <row r="263">
      <c r="A263" s="2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-4.92626157791991</v>
      </c>
      <c r="F263" t="n">
        <v>-13.02007855581799</v>
      </c>
      <c r="G263" t="n">
        <v>-16.2033015091835</v>
      </c>
      <c r="H263" t="n">
        <v>-14.42433174038709</v>
      </c>
      <c r="I263" t="n">
        <v>-17.46649133189081</v>
      </c>
      <c r="J263" t="n">
        <v>-11.70892269061088</v>
      </c>
      <c r="K263" t="n">
        <v>-3.875151622385731</v>
      </c>
    </row>
    <row r="264">
      <c r="A264" s="2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-3.181436635249324</v>
      </c>
      <c r="F264" t="n">
        <v>-11.50023998437172</v>
      </c>
      <c r="G264" t="n">
        <v>-12.73919147308391</v>
      </c>
      <c r="H264" t="n">
        <v>-11.92551113158726</v>
      </c>
      <c r="I264" t="n">
        <v>-13.44488146996729</v>
      </c>
      <c r="J264" t="n">
        <v>-10.80761404548192</v>
      </c>
      <c r="K264" t="n">
        <v>-2.796235570111827</v>
      </c>
    </row>
    <row r="265">
      <c r="A265" s="2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-13.94592895250997</v>
      </c>
      <c r="H265" t="n">
        <v>-14.89069423106328</v>
      </c>
      <c r="I265" t="n">
        <v>-15.3810513834959</v>
      </c>
      <c r="J265" t="n">
        <v>-12.49194218936249</v>
      </c>
      <c r="K265" t="n">
        <v>-4.07848141564835</v>
      </c>
    </row>
    <row r="266">
      <c r="A266" s="2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-1.50838477469396</v>
      </c>
      <c r="F266" t="n">
        <v>-13.22242368749301</v>
      </c>
      <c r="G266" t="n">
        <v>-13.1973901294649</v>
      </c>
      <c r="H266" t="n">
        <v>-14.01882706649357</v>
      </c>
      <c r="I266" t="n">
        <v>-15.09112743077413</v>
      </c>
      <c r="J266" t="n">
        <v>-11.64949425429107</v>
      </c>
      <c r="K266" t="n">
        <v>-3.529316595529497</v>
      </c>
    </row>
    <row r="267">
      <c r="A267" s="2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0.138551931327302</v>
      </c>
      <c r="F267" t="n">
        <v>-13.45406068314839</v>
      </c>
      <c r="G267" t="n">
        <v>-11.70255476007639</v>
      </c>
      <c r="H267" t="n">
        <v>-15.62402048508765</v>
      </c>
      <c r="I267" t="n">
        <v>-15.00087340058518</v>
      </c>
      <c r="J267" t="n">
        <v>-12.79433854203019</v>
      </c>
      <c r="K267" t="n">
        <v>-3.964315578944755</v>
      </c>
    </row>
    <row r="268">
      <c r="A268" s="2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-11.14400591037741</v>
      </c>
      <c r="H268" t="n">
        <v>-16.54263359362197</v>
      </c>
      <c r="I268" t="n">
        <v>-15.3430428236254</v>
      </c>
      <c r="J268" t="n">
        <v>-12.30723905659261</v>
      </c>
      <c r="K268" t="n">
        <v>-5.171919361716948</v>
      </c>
    </row>
    <row r="269">
      <c r="A269" s="2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1.755961241792114</v>
      </c>
      <c r="F269" t="n">
        <v>-12.46131425629184</v>
      </c>
      <c r="G269" t="n">
        <v>-10.09376247412939</v>
      </c>
      <c r="H269" t="n">
        <v>-15.16956780722151</v>
      </c>
      <c r="I269" t="n">
        <v>-14.39706373788986</v>
      </c>
      <c r="J269" t="n">
        <v>-11.02401115254403</v>
      </c>
      <c r="K269" t="n">
        <v>-4.653329470974987</v>
      </c>
    </row>
    <row r="270">
      <c r="A270" s="2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5.393760521275848</v>
      </c>
      <c r="F270" t="n">
        <v>-11.05713173884507</v>
      </c>
      <c r="G270" t="n">
        <v>-9.146114134693962</v>
      </c>
      <c r="H270" t="n">
        <v>-16.01913267647325</v>
      </c>
      <c r="I270" t="n">
        <v>-12.1666530559192</v>
      </c>
      <c r="J270" t="n">
        <v>-9.737004774506197</v>
      </c>
      <c r="K270" t="n">
        <v>-5.521726556503658</v>
      </c>
    </row>
    <row r="271">
      <c r="A271" s="2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-10.57568077844322</v>
      </c>
      <c r="H271" t="n">
        <v>-17.73451819376086</v>
      </c>
      <c r="I271" t="n">
        <v>-12.05148966202386</v>
      </c>
      <c r="J271" t="n">
        <v>-14.00383559106664</v>
      </c>
      <c r="K271" t="n">
        <v>-7.271148171746356</v>
      </c>
    </row>
    <row r="272">
      <c r="A272" s="2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-15.88122215558602</v>
      </c>
      <c r="G272" t="n">
        <v>-12.69792993236781</v>
      </c>
      <c r="H272" t="n">
        <v>-19.20126509884753</v>
      </c>
      <c r="I272" t="n">
        <v>-15.3767256192444</v>
      </c>
      <c r="J272" t="n">
        <v>-14.72899361612975</v>
      </c>
      <c r="K272" t="n">
        <v>-7.384147901750515</v>
      </c>
    </row>
    <row r="273">
      <c r="A273" s="2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-16.68077407885163</v>
      </c>
      <c r="G273" t="n">
        <v>-10.21238233474337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2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-9.886618677908011</v>
      </c>
      <c r="H274" t="n">
        <v>-20.03821889296307</v>
      </c>
      <c r="I274" t="n">
        <v>-15.77700975887417</v>
      </c>
      <c r="J274" t="n">
        <v>-20.59360601490603</v>
      </c>
      <c r="K274" t="n">
        <v>-8.333761972043241</v>
      </c>
    </row>
    <row r="275">
      <c r="A275" s="2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-17.00813240894206</v>
      </c>
      <c r="G275" t="n">
        <v>-10.75010004467001</v>
      </c>
      <c r="H275" t="n">
        <v>-19.80937875804229</v>
      </c>
      <c r="I275" t="n">
        <v>-13.51878507979385</v>
      </c>
      <c r="J275" t="n">
        <v>-20.85019200299049</v>
      </c>
      <c r="K275" t="n">
        <v>-8.263530433611555</v>
      </c>
    </row>
    <row r="276">
      <c r="A276" s="2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-14.64720196846213</v>
      </c>
      <c r="H276" t="n">
        <v>-19.82126513114324</v>
      </c>
      <c r="I276" t="n">
        <v>-13.88163674187574</v>
      </c>
      <c r="J276" t="n">
        <v>-15.71476370827082</v>
      </c>
      <c r="K276" t="n">
        <v>-10.30875976927397</v>
      </c>
    </row>
    <row r="277">
      <c r="A277" s="2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-3.861245359198584</v>
      </c>
      <c r="F277" t="n">
        <v>-18.99374484027634</v>
      </c>
      <c r="G277" t="n">
        <v>-12.18994966260971</v>
      </c>
      <c r="H277" t="n">
        <v>-21.63120160769137</v>
      </c>
      <c r="I277" t="n">
        <v>-13.22088164888675</v>
      </c>
      <c r="J277" t="n">
        <v>-16.19820707655368</v>
      </c>
      <c r="K277" t="n">
        <v>-6.507179956414289</v>
      </c>
    </row>
    <row r="278">
      <c r="A278" s="2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-11.92356189968419</v>
      </c>
      <c r="H278" t="n">
        <v>-21.33519424095328</v>
      </c>
      <c r="I278" t="n">
        <v>-11.7357467405405</v>
      </c>
      <c r="J278" t="n">
        <v>-15.09151052288039</v>
      </c>
      <c r="K278" t="n">
        <v>-5.08552883131096</v>
      </c>
    </row>
    <row r="279">
      <c r="A279" s="2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2.398730136040284</v>
      </c>
      <c r="F279" t="n">
        <v>-17.69287634381017</v>
      </c>
      <c r="G279" t="n">
        <v>-8.426798301501925</v>
      </c>
      <c r="H279" t="n">
        <v>-21.46504558915713</v>
      </c>
      <c r="I279" t="n">
        <v>-13.02840289849501</v>
      </c>
      <c r="J279" t="n">
        <v>-14.55890396026019</v>
      </c>
      <c r="K279" t="n">
        <v>-2.424615349236403</v>
      </c>
    </row>
    <row r="280">
      <c r="A280" s="2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4.652271638974703</v>
      </c>
      <c r="F280" t="n">
        <v>-16.568290195809</v>
      </c>
      <c r="G280" t="n">
        <v>-5.953924197262994</v>
      </c>
      <c r="H280" t="n">
        <v>-20.08325256100426</v>
      </c>
      <c r="I280" t="n">
        <v>-13.40892147852912</v>
      </c>
      <c r="J280" t="n">
        <v>-12.96397378610207</v>
      </c>
      <c r="K280" t="n">
        <v>-0.232391654053854</v>
      </c>
    </row>
    <row r="281">
      <c r="A281" s="2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4.654700976006754</v>
      </c>
      <c r="F281" t="n">
        <v>-13.40057832716586</v>
      </c>
      <c r="G281" t="n">
        <v>-3.254256740004957</v>
      </c>
      <c r="H281" t="n">
        <v>-16.24861709204282</v>
      </c>
      <c r="I281" t="n">
        <v>-10.60325724864349</v>
      </c>
      <c r="J281" t="n">
        <v>-9.404603100194741</v>
      </c>
      <c r="K281" t="n">
        <v>1.203257062796004</v>
      </c>
    </row>
    <row r="282">
      <c r="A282" s="2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-3.422491909240855</v>
      </c>
      <c r="H282" t="n">
        <v>-16.85624956567726</v>
      </c>
      <c r="I282" t="n">
        <v>-12.62720817678771</v>
      </c>
      <c r="J282" t="n">
        <v>-9.851264016133532</v>
      </c>
      <c r="K282" t="n">
        <v>-1.206449576961177</v>
      </c>
    </row>
    <row r="283">
      <c r="A283" s="2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-15.34543687364863</v>
      </c>
      <c r="G283" t="n">
        <v>-5.234975842128275</v>
      </c>
      <c r="H283" t="n">
        <v>-17.59563040620341</v>
      </c>
      <c r="I283" t="n">
        <v>-10.9096239098905</v>
      </c>
      <c r="J283" t="n">
        <v>-10.14012498468757</v>
      </c>
      <c r="K283" t="n">
        <v>0.4943416184554739</v>
      </c>
    </row>
    <row r="284">
      <c r="A284" s="2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4.267456153286875</v>
      </c>
      <c r="F284" t="n">
        <v>-14.81328565677241</v>
      </c>
      <c r="G284" t="n">
        <v>-4.486312764625389</v>
      </c>
      <c r="H284" t="n">
        <v>-17.79413742656004</v>
      </c>
      <c r="I284" t="n">
        <v>-9.884509564657396</v>
      </c>
      <c r="J284" t="n">
        <v>-10.31292482000254</v>
      </c>
      <c r="K284" t="n">
        <v>0.6373848413894656</v>
      </c>
    </row>
    <row r="285">
      <c r="A285" s="2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-14.91604220926959</v>
      </c>
      <c r="G285" t="n">
        <v>-3.772895526198228</v>
      </c>
      <c r="H285" t="n">
        <v>-17.20975631612021</v>
      </c>
      <c r="I285" t="n">
        <v>-10.82883264231582</v>
      </c>
      <c r="J285" t="n">
        <v>-8.863412882297295</v>
      </c>
      <c r="K285" t="n">
        <v>2.316505097704624</v>
      </c>
    </row>
    <row r="286">
      <c r="A286" s="2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-5.591311644102969</v>
      </c>
      <c r="H286" t="n">
        <v>-17.72045860723573</v>
      </c>
      <c r="I286" t="n">
        <v>-9.187790958387797</v>
      </c>
      <c r="J286" t="n">
        <v>-9.697024344317839</v>
      </c>
      <c r="K286" t="n">
        <v>3.638084732052338</v>
      </c>
    </row>
    <row r="287">
      <c r="A287" s="2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0.2317266861030287</v>
      </c>
      <c r="F287" t="n">
        <v>-14.51760879084217</v>
      </c>
      <c r="G287" t="n">
        <v>-6.402432171849403</v>
      </c>
      <c r="H287" t="n">
        <v>-17.89739458170737</v>
      </c>
      <c r="I287" t="n">
        <v>-7.902759889713417</v>
      </c>
      <c r="J287" t="n">
        <v>-9.948622716211098</v>
      </c>
      <c r="K287" t="n">
        <v>9.570750946477325</v>
      </c>
    </row>
    <row r="288">
      <c r="A288" s="2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0.05858916939784908</v>
      </c>
      <c r="F288" t="n">
        <v>-14.63262904484328</v>
      </c>
      <c r="G288" t="n">
        <v>-6.488216071490505</v>
      </c>
      <c r="H288" t="n">
        <v>-17.43054785584891</v>
      </c>
      <c r="I288" t="n">
        <v>-8.679524243963954</v>
      </c>
      <c r="J288" t="n">
        <v>-9.093298380043102</v>
      </c>
      <c r="K288" t="n">
        <v>8.638872255091567</v>
      </c>
    </row>
    <row r="289">
      <c r="A289" s="2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-13.27087984526739</v>
      </c>
      <c r="G289" t="n">
        <v>-6.642497927976477</v>
      </c>
      <c r="H289" t="n">
        <v>-15.98642432344957</v>
      </c>
      <c r="I289" t="n">
        <v>-5.884279352833954</v>
      </c>
      <c r="J289" t="n">
        <v>-9.850861249014454</v>
      </c>
      <c r="K289" t="n">
        <v>7.207161135025197</v>
      </c>
    </row>
    <row r="290">
      <c r="A290" s="2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-7.092154828337216</v>
      </c>
      <c r="H290" t="n">
        <v>-18.14502669416181</v>
      </c>
      <c r="I290" t="n">
        <v>-5.466473436119356</v>
      </c>
      <c r="J290" t="n">
        <v>-10.45213134051805</v>
      </c>
      <c r="K290" t="n">
        <v>7.216766541139474</v>
      </c>
    </row>
    <row r="291">
      <c r="A291" s="2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-11.56396548685855</v>
      </c>
      <c r="G291" t="n">
        <v>-0.9757548299269669</v>
      </c>
      <c r="H291" t="n">
        <v>-17.63650647220846</v>
      </c>
      <c r="I291" t="n">
        <v>-3.818409416560598</v>
      </c>
      <c r="J291" t="n">
        <v>-9.415136274048008</v>
      </c>
      <c r="K291" t="n">
        <v>8.824666459061859</v>
      </c>
    </row>
    <row r="292">
      <c r="A292" s="2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9.201543643202093</v>
      </c>
      <c r="F292" t="n">
        <v>-9.569054183326632</v>
      </c>
      <c r="G292" t="n">
        <v>1.643741826648903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2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-12.81129338329245</v>
      </c>
      <c r="G293" t="n">
        <v>8.943562502539738</v>
      </c>
      <c r="H293" t="n">
        <v>-12.82527038074267</v>
      </c>
      <c r="I293" t="n">
        <v>-0.8573944046529225</v>
      </c>
      <c r="J293" t="n">
        <v>-3.943311736463073</v>
      </c>
      <c r="K293" t="n">
        <v>12.82625210626633</v>
      </c>
    </row>
    <row r="294">
      <c r="A294" s="2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15.15226279975743</v>
      </c>
      <c r="F294" t="n">
        <v>-12.09437490962906</v>
      </c>
      <c r="G294" t="n">
        <v>8.988960476932185</v>
      </c>
      <c r="H294" t="n">
        <v>-14.17154825524334</v>
      </c>
      <c r="I294" t="n">
        <v>-0.6459378540343175</v>
      </c>
      <c r="J294" t="n">
        <v>-5.863827625123208</v>
      </c>
      <c r="K294" t="n">
        <v>11.54238193425328</v>
      </c>
    </row>
    <row r="295">
      <c r="A295" s="2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15.84245655685068</v>
      </c>
      <c r="H295" t="n">
        <v>-13.47997107131138</v>
      </c>
      <c r="I295" t="n">
        <v>1.588388312643585</v>
      </c>
      <c r="J295" t="n">
        <v>-5.958536673538751</v>
      </c>
      <c r="K295" t="n">
        <v>12.38743916987211</v>
      </c>
    </row>
    <row r="296">
      <c r="A296" s="2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-4.800337024112567</v>
      </c>
      <c r="G296" t="n">
        <v>16.55466432717372</v>
      </c>
      <c r="H296" t="n">
        <v>-14.99481778905963</v>
      </c>
      <c r="I296" t="n">
        <v>2.727937972290029</v>
      </c>
      <c r="J296" t="n">
        <v>-6.745739910769533</v>
      </c>
      <c r="K296" t="n">
        <v>11.71205246084252</v>
      </c>
    </row>
    <row r="297">
      <c r="A297" s="2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19.97750400069358</v>
      </c>
      <c r="H297" t="n">
        <v>-17.83956772366052</v>
      </c>
      <c r="I297" t="n">
        <v>0.02713255164776829</v>
      </c>
      <c r="J297" t="n">
        <v>-10.27797003480805</v>
      </c>
      <c r="K297" t="n">
        <v>10.37189722847307</v>
      </c>
    </row>
    <row r="298">
      <c r="A298" s="2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22.34834251436799</v>
      </c>
      <c r="F298" t="n">
        <v>-7.664353680920599</v>
      </c>
      <c r="G298" t="n">
        <v>19.95295323721052</v>
      </c>
      <c r="H298" t="n">
        <v>-18.09586336924671</v>
      </c>
      <c r="I298" t="n">
        <v>0.96657699393361</v>
      </c>
      <c r="J298" t="n">
        <v>-12.55058360423985</v>
      </c>
      <c r="K298" t="n">
        <v>11.76986702031129</v>
      </c>
    </row>
    <row r="299">
      <c r="A299" s="2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-7.555993920599235</v>
      </c>
      <c r="G299" t="n">
        <v>21.1748765095652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2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23.2704776268875</v>
      </c>
      <c r="F300" t="n">
        <v>-6.67417881785245</v>
      </c>
      <c r="G300" t="n">
        <v>19.35623444502543</v>
      </c>
      <c r="H300" t="n">
        <v>-18.77426637781456</v>
      </c>
      <c r="I300" t="n">
        <v>-2.824651059346195</v>
      </c>
      <c r="J300" t="n">
        <v>-12.72427336699444</v>
      </c>
      <c r="K300" t="n">
        <v>11.6982160927479</v>
      </c>
    </row>
    <row r="301">
      <c r="A301" s="2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26.80531720115629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2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28.82613521012967</v>
      </c>
      <c r="F302" t="n">
        <v>-4.736473834563326</v>
      </c>
      <c r="G302" t="n">
        <v>25.01956808549826</v>
      </c>
      <c r="H302" t="n">
        <v>-16.67889759249802</v>
      </c>
      <c r="I302" t="n">
        <v>-0.2814045525927789</v>
      </c>
      <c r="J302" t="n">
        <v>-11.58601196298228</v>
      </c>
      <c r="K302" t="n">
        <v>16.25961306348511</v>
      </c>
    </row>
    <row r="303">
      <c r="A303" s="2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24.98166216270068</v>
      </c>
      <c r="F303" t="n">
        <v>-5.744905604354289</v>
      </c>
      <c r="G303" t="n">
        <v>21.83168003268911</v>
      </c>
      <c r="H303" t="n">
        <v>-17.91096569617093</v>
      </c>
      <c r="I303" t="n">
        <v>-2.0641858829888</v>
      </c>
      <c r="J303" t="n">
        <v>-11.20858267887638</v>
      </c>
      <c r="K303" t="n">
        <v>14.45538070424319</v>
      </c>
    </row>
    <row r="304">
      <c r="A304" s="2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24.50047439538534</v>
      </c>
      <c r="F304" t="n">
        <v>-4.724154368214084</v>
      </c>
      <c r="G304" t="n">
        <v>21.3700020360466</v>
      </c>
      <c r="H304" t="n">
        <v>-16.49281980731595</v>
      </c>
      <c r="I304" t="n">
        <v>0.4734855446563602</v>
      </c>
      <c r="J304" t="n">
        <v>-9.148363143849325</v>
      </c>
      <c r="K304" t="n">
        <v>16.79747857408433</v>
      </c>
    </row>
    <row r="305">
      <c r="A305" s="2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26.02629246070338</v>
      </c>
      <c r="H305" t="n">
        <v>-14.74948390059614</v>
      </c>
      <c r="I305" t="n">
        <v>1.672047258132481</v>
      </c>
      <c r="J305" t="n">
        <v>-9.350777646367636</v>
      </c>
      <c r="K305" t="n">
        <v>18.74306002733266</v>
      </c>
    </row>
    <row r="306">
      <c r="A306" s="2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-2.36801376536605</v>
      </c>
      <c r="G306" t="n">
        <v>25.72775232844924</v>
      </c>
      <c r="H306" t="n">
        <v>-14.09960293795037</v>
      </c>
      <c r="I306" t="n">
        <v>3.447336926679534</v>
      </c>
      <c r="J306" t="n">
        <v>-12.86858738316025</v>
      </c>
      <c r="K306" t="n">
        <v>19.86080578108702</v>
      </c>
    </row>
    <row r="307">
      <c r="A307" s="2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24.71432555787989</v>
      </c>
      <c r="F307" t="n">
        <v>-1.868088886839581</v>
      </c>
      <c r="G307" t="n">
        <v>24.64393059965531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2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26.11770011420618</v>
      </c>
      <c r="F308" t="n">
        <v>0.01433656720672971</v>
      </c>
      <c r="G308" t="n">
        <v>26.73700654691349</v>
      </c>
      <c r="H308" t="n">
        <v>-12.07480891374135</v>
      </c>
      <c r="I308" t="n">
        <v>5.697861354571487</v>
      </c>
      <c r="J308" t="n">
        <v>-8.646729560503196</v>
      </c>
      <c r="K308" t="n">
        <v>24.21923392265772</v>
      </c>
    </row>
    <row r="309">
      <c r="A309" s="2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26.87034053736117</v>
      </c>
      <c r="H309" t="n">
        <v>-9.972072471745141</v>
      </c>
      <c r="I309" t="n">
        <v>5.963383599941197</v>
      </c>
      <c r="J309" t="n">
        <v>-8.104533124985192</v>
      </c>
      <c r="K309" t="n">
        <v>22.49738974797231</v>
      </c>
    </row>
    <row r="310">
      <c r="A310" s="2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31.40560553683995</v>
      </c>
      <c r="F310" t="n">
        <v>-3.387534451205165</v>
      </c>
      <c r="G310" t="n">
        <v>26.19246165677052</v>
      </c>
      <c r="H310" t="n">
        <v>-9.444020381095742</v>
      </c>
      <c r="I310" t="n">
        <v>5.511592383680552</v>
      </c>
      <c r="J310" t="n">
        <v>-8.685774119112599</v>
      </c>
      <c r="K310" t="n">
        <v>22.31086502655444</v>
      </c>
    </row>
    <row r="311">
      <c r="A311" s="2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30.78600265733207</v>
      </c>
      <c r="F311" t="n">
        <v>-3.779802605189553</v>
      </c>
      <c r="G311" t="n">
        <v>25.95445801567766</v>
      </c>
      <c r="H311" t="n">
        <v>-9.37402482048949</v>
      </c>
      <c r="I311" t="n">
        <v>3.916917723150104</v>
      </c>
      <c r="J311" t="n">
        <v>-10.32593185408998</v>
      </c>
      <c r="K311" t="n">
        <v>24.4996068554616</v>
      </c>
    </row>
    <row r="312">
      <c r="A312" s="2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29.42573365201235</v>
      </c>
      <c r="H312" t="n">
        <v>-5.997645503855442</v>
      </c>
      <c r="I312" t="n">
        <v>7.44678912352239</v>
      </c>
      <c r="J312" t="n">
        <v>-12.80417908444389</v>
      </c>
      <c r="K312" t="n">
        <v>28.87735506732614</v>
      </c>
    </row>
    <row r="313">
      <c r="A313" s="2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-2.126982205757311</v>
      </c>
      <c r="G313" t="n">
        <v>26.20005799294478</v>
      </c>
      <c r="H313" t="n">
        <v>-8.038669921782715</v>
      </c>
      <c r="I313" t="n">
        <v>4.355023118132073</v>
      </c>
      <c r="J313" t="n">
        <v>-16.07763860901215</v>
      </c>
      <c r="K313" t="n">
        <v>24.04331462132394</v>
      </c>
    </row>
    <row r="314">
      <c r="A314" s="2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27.95276057143663</v>
      </c>
      <c r="F314" t="n">
        <v>-3.412002781827794</v>
      </c>
      <c r="G314" t="n">
        <v>21.15052478856023</v>
      </c>
      <c r="H314" t="n">
        <v>-9.025873788217186</v>
      </c>
      <c r="I314" t="n">
        <v>-0.9274390070915683</v>
      </c>
      <c r="J314" t="n">
        <v>-18.62813725139081</v>
      </c>
      <c r="K314" t="n">
        <v>22.28131303170897</v>
      </c>
    </row>
    <row r="315">
      <c r="A315" s="2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27.29451848448461</v>
      </c>
      <c r="F315" t="n">
        <v>-1.103681707162163</v>
      </c>
      <c r="G315" t="n">
        <v>21.56519867447009</v>
      </c>
      <c r="H315" t="n">
        <v>-7.143357795482464</v>
      </c>
      <c r="I315" t="n">
        <v>1.147587059129584</v>
      </c>
      <c r="J315" t="n">
        <v>-17.77092509189109</v>
      </c>
      <c r="K315" t="n">
        <v>21.35176856174004</v>
      </c>
    </row>
    <row r="316">
      <c r="A316" s="2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19.31805652735015</v>
      </c>
      <c r="H316" t="n">
        <v>-8.649868268698002</v>
      </c>
      <c r="I316" t="n">
        <v>0.5948658189325107</v>
      </c>
      <c r="J316" t="n">
        <v>-18.54998942227184</v>
      </c>
      <c r="K316" t="n">
        <v>20.04917477677402</v>
      </c>
    </row>
    <row r="317">
      <c r="A317" s="2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21.71350951767979</v>
      </c>
      <c r="H317" t="n">
        <v>-8.422736967512668</v>
      </c>
      <c r="I317" t="n">
        <v>-0.03356431785175307</v>
      </c>
      <c r="J317" t="n">
        <v>-16.87327669689991</v>
      </c>
      <c r="K317" t="n">
        <v>21.57269841655607</v>
      </c>
    </row>
    <row r="318">
      <c r="A318" s="2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-2.42191325121176</v>
      </c>
      <c r="G318" t="n">
        <v>19.94601113928067</v>
      </c>
      <c r="H318" t="n">
        <v>-8.82566690208677</v>
      </c>
      <c r="I318" t="n">
        <v>-0.8816843440445199</v>
      </c>
      <c r="J318" t="n">
        <v>-15.59687684390337</v>
      </c>
      <c r="K318" t="n">
        <v>19.31071498214272</v>
      </c>
    </row>
    <row r="319">
      <c r="A319" s="2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29.42777070971185</v>
      </c>
      <c r="F319" t="n">
        <v>-3.419516519212484</v>
      </c>
      <c r="G319" t="n">
        <v>21.46794976349697</v>
      </c>
      <c r="H319" t="n">
        <v>-7.338145980699173</v>
      </c>
      <c r="I319" t="n">
        <v>-1.616640944126568</v>
      </c>
      <c r="J319" t="n">
        <v>-14.97725798499037</v>
      </c>
      <c r="K319" t="n">
        <v>18.14940139366657</v>
      </c>
    </row>
    <row r="320">
      <c r="A320" s="2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-4.171304516278074</v>
      </c>
      <c r="G320" t="n">
        <v>18.70609894430473</v>
      </c>
      <c r="H320" t="n">
        <v>-10.73247819412193</v>
      </c>
      <c r="I320" t="n">
        <v>-4.501710741626519</v>
      </c>
      <c r="J320" t="n">
        <v>-16.88319727328604</v>
      </c>
      <c r="K320" t="n">
        <v>17.06813245842731</v>
      </c>
    </row>
    <row r="321">
      <c r="A321" s="2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-2.403284779827508</v>
      </c>
      <c r="G321" t="n">
        <v>19.07376387463911</v>
      </c>
      <c r="H321" t="n">
        <v>-11.90534705565821</v>
      </c>
      <c r="I321" t="n">
        <v>-3.365443154993697</v>
      </c>
      <c r="J321" t="n">
        <v>-15.91355882494303</v>
      </c>
      <c r="K321" t="n">
        <v>17.30840498107631</v>
      </c>
    </row>
    <row r="322">
      <c r="A322" s="2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26.35357850394737</v>
      </c>
      <c r="F322" t="n">
        <v>-2.094134327751651</v>
      </c>
      <c r="G322" t="n">
        <v>19.47638524035957</v>
      </c>
      <c r="H322" t="n">
        <v>-10.55953777570721</v>
      </c>
      <c r="I322" t="n">
        <v>-3.80842632366033</v>
      </c>
      <c r="J322" t="n">
        <v>-16.45973184992017</v>
      </c>
      <c r="K322" t="n">
        <v>16.71557207273728</v>
      </c>
    </row>
    <row r="323">
      <c r="A323" s="2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16.40555288528207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2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17.4810917739515</v>
      </c>
      <c r="H324" t="n">
        <v>-9.771164620318862</v>
      </c>
      <c r="I324" t="n">
        <v>-3.431992023259078</v>
      </c>
      <c r="J324" t="n">
        <v>-17.24659986266143</v>
      </c>
      <c r="K324" t="n">
        <v>20.65910883040081</v>
      </c>
    </row>
    <row r="325">
      <c r="A325" s="2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27.7731117682853</v>
      </c>
      <c r="F325" t="n">
        <v>-0.4700841769520347</v>
      </c>
      <c r="G325" t="n">
        <v>19.96407268701346</v>
      </c>
      <c r="H325" t="n">
        <v>-9.90597536544826</v>
      </c>
      <c r="I325" t="n">
        <v>-3.771872571634405</v>
      </c>
      <c r="J325" t="n">
        <v>-17.38485213088925</v>
      </c>
      <c r="K325" t="n">
        <v>21.60293867957823</v>
      </c>
    </row>
    <row r="326">
      <c r="A326" s="2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26.52676865884027</v>
      </c>
      <c r="F326" t="n">
        <v>-1.895041715449697</v>
      </c>
      <c r="G326" t="n">
        <v>19.6793860362235</v>
      </c>
      <c r="H326" t="n">
        <v>-9.834893100433749</v>
      </c>
      <c r="I326" t="n">
        <v>-4.944743154860198</v>
      </c>
      <c r="J326" t="n">
        <v>-17.88010107735377</v>
      </c>
      <c r="K326" t="n">
        <v>21.14379022298587</v>
      </c>
    </row>
    <row r="327">
      <c r="A327" s="2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21.42916528435712</v>
      </c>
      <c r="H327" t="n">
        <v>-7.252498086521031</v>
      </c>
      <c r="I327" t="n">
        <v>-3.701220974153763</v>
      </c>
      <c r="J327" t="n">
        <v>-18.05632135604684</v>
      </c>
      <c r="K327" t="n">
        <v>22.77837826926859</v>
      </c>
    </row>
    <row r="328">
      <c r="A328" s="2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27.25708485005738</v>
      </c>
      <c r="F328" t="n">
        <v>0.6616430565608455</v>
      </c>
      <c r="G328" t="n">
        <v>18.07636952618139</v>
      </c>
      <c r="H328" t="n">
        <v>-8.445514433852875</v>
      </c>
      <c r="I328" t="n">
        <v>-4.152923340890224</v>
      </c>
      <c r="J328" t="n">
        <v>-20.17249401532665</v>
      </c>
      <c r="K328" t="n">
        <v>21.81860880355966</v>
      </c>
    </row>
    <row r="329">
      <c r="A329" s="2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0.7031991037037777</v>
      </c>
      <c r="G329" t="n">
        <v>19.59229761651229</v>
      </c>
      <c r="H329" t="n">
        <v>-6.935619966529172</v>
      </c>
      <c r="I329" t="n">
        <v>-2.849068667671806</v>
      </c>
      <c r="J329" t="n">
        <v>-18.75029980058978</v>
      </c>
      <c r="K329" t="n">
        <v>23.89424716408033</v>
      </c>
    </row>
    <row r="330">
      <c r="A330" s="2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22.80819915004173</v>
      </c>
      <c r="H330" t="n">
        <v>-5.67383006093335</v>
      </c>
      <c r="I330" t="n">
        <v>-0.5735410675495989</v>
      </c>
      <c r="J330" t="n">
        <v>-16.98365895228971</v>
      </c>
      <c r="K330" t="n">
        <v>27.01292875563581</v>
      </c>
    </row>
    <row r="331">
      <c r="A331" s="2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35.60923223316321</v>
      </c>
      <c r="F331" t="n">
        <v>8.438818494732313</v>
      </c>
      <c r="G331" t="n">
        <v>25.7507226880676</v>
      </c>
      <c r="H331" t="n">
        <v>-2.892922606491954</v>
      </c>
      <c r="I331" t="n">
        <v>1.313573469331386</v>
      </c>
      <c r="J331" t="n">
        <v>-14.21109385248686</v>
      </c>
      <c r="K331" t="n">
        <v>25.83069677891658</v>
      </c>
    </row>
    <row r="332">
      <c r="A332" s="2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31.26095752765195</v>
      </c>
      <c r="F332" t="n">
        <v>10.03728038000027</v>
      </c>
      <c r="G332" t="n">
        <v>21.54607831301995</v>
      </c>
      <c r="H332" t="n">
        <v>-1.853947433051639</v>
      </c>
      <c r="I332" t="n">
        <v>1.530039662720695</v>
      </c>
      <c r="J332" t="n">
        <v>-13.90050744071928</v>
      </c>
      <c r="K332" t="n">
        <v>27.14237448987764</v>
      </c>
    </row>
    <row r="333">
      <c r="A333" s="2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12.84730727238668</v>
      </c>
      <c r="G333" t="n">
        <v>23.12997841733877</v>
      </c>
      <c r="H333" t="n">
        <v>-0.1542227098694893</v>
      </c>
      <c r="I333" t="n">
        <v>3.900750929979169</v>
      </c>
      <c r="J333" t="n">
        <v>-13.15616723703031</v>
      </c>
      <c r="K333" t="n">
        <v>29.87863184246544</v>
      </c>
    </row>
    <row r="334">
      <c r="A334" s="2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23.78830692060358</v>
      </c>
      <c r="H334" t="n">
        <v>0.1568761985569544</v>
      </c>
      <c r="I334" t="n">
        <v>2.409512258948299</v>
      </c>
      <c r="J334" t="n">
        <v>-14.60766586757209</v>
      </c>
      <c r="K334" t="n">
        <v>26.95515503973127</v>
      </c>
    </row>
    <row r="335">
      <c r="A335" s="2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10.95661759717501</v>
      </c>
      <c r="G335" t="n">
        <v>23.03741112514823</v>
      </c>
      <c r="H335" t="n">
        <v>-0.5197165702716999</v>
      </c>
      <c r="I335" t="n">
        <v>3.162281514461873</v>
      </c>
      <c r="J335" t="n">
        <v>-13.25902746397163</v>
      </c>
      <c r="K335" t="n">
        <v>26.43221290416151</v>
      </c>
    </row>
    <row r="336">
      <c r="A336" s="2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10.63118642533285</v>
      </c>
      <c r="G336" t="n">
        <v>27.14740836678637</v>
      </c>
      <c r="H336" t="n">
        <v>1.100039995623114</v>
      </c>
      <c r="I336" t="n">
        <v>5.096153117368774</v>
      </c>
      <c r="J336" t="n">
        <v>-11.89988295661997</v>
      </c>
      <c r="K336" t="n">
        <v>29.60190837845154</v>
      </c>
    </row>
    <row r="337">
      <c r="A337" s="2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28.1922870693659</v>
      </c>
      <c r="H337" t="n">
        <v>3.063036508667771</v>
      </c>
      <c r="I337" t="n">
        <v>5.500450182254224</v>
      </c>
      <c r="J337" t="n">
        <v>-10.908989545717</v>
      </c>
      <c r="K337" t="n">
        <v>29.55183106058577</v>
      </c>
    </row>
    <row r="338">
      <c r="A338" s="2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21.37576569812725</v>
      </c>
      <c r="G338" t="n">
        <v>30.46589922351841</v>
      </c>
      <c r="H338" t="n">
        <v>9.077304167712485</v>
      </c>
      <c r="I338" t="n">
        <v>9.016954889206197</v>
      </c>
      <c r="J338" t="n">
        <v>-8.978941299934885</v>
      </c>
      <c r="K338" t="n">
        <v>32.0442370376369</v>
      </c>
    </row>
    <row r="339">
      <c r="A339" s="2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19.27544828806054</v>
      </c>
      <c r="G339" t="n">
        <v>27.37037100204269</v>
      </c>
      <c r="H339" t="n">
        <v>7.977260182051493</v>
      </c>
      <c r="I339" t="n">
        <v>4.530039218138593</v>
      </c>
      <c r="J339" t="n">
        <v>-9.083757190842567</v>
      </c>
      <c r="K339" t="n">
        <v>30.35524485001397</v>
      </c>
    </row>
    <row r="340">
      <c r="A340" s="2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18.46992861180004</v>
      </c>
      <c r="G340" t="n">
        <v>26.0088195994793</v>
      </c>
      <c r="H340" t="n">
        <v>7.941723912460796</v>
      </c>
      <c r="I340" t="n">
        <v>7.229206693747603</v>
      </c>
      <c r="J340" t="n">
        <v>-10.61352631102121</v>
      </c>
      <c r="K340" t="n">
        <v>23.94032243076096</v>
      </c>
    </row>
    <row r="341">
      <c r="A341" s="2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24.15340628679685</v>
      </c>
      <c r="H341" t="n">
        <v>5.960233418714478</v>
      </c>
      <c r="I341" t="n">
        <v>2.046967292897239</v>
      </c>
      <c r="J341" t="n">
        <v>-13.41962414530768</v>
      </c>
      <c r="K341" t="n">
        <v>21.61439617510554</v>
      </c>
    </row>
    <row r="342">
      <c r="A342" s="2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15.7978785747773</v>
      </c>
      <c r="G342" t="n">
        <v>19.18960750676784</v>
      </c>
      <c r="H342" t="n">
        <v>4.039128031055128</v>
      </c>
      <c r="I342" t="n">
        <v>-6.106084584420457</v>
      </c>
      <c r="J342" t="n">
        <v>-15.23527757310067</v>
      </c>
      <c r="K342" t="n">
        <v>18.00929780228511</v>
      </c>
    </row>
    <row r="343">
      <c r="A343" s="2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18.40054166419445</v>
      </c>
      <c r="G343" t="n">
        <v>24.89023382542879</v>
      </c>
      <c r="H343" t="n">
        <v>5.329215608029569</v>
      </c>
      <c r="I343" t="n">
        <v>-3.331295944047452</v>
      </c>
      <c r="J343" t="n">
        <v>-12.89026752285484</v>
      </c>
      <c r="K343" t="n">
        <v>21.60855868347513</v>
      </c>
    </row>
    <row r="344">
      <c r="A344" s="2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22.01038775391766</v>
      </c>
      <c r="G344" t="n">
        <v>24.0359813887197</v>
      </c>
      <c r="H344" t="n">
        <v>5.429642866818085</v>
      </c>
      <c r="I344" t="n">
        <v>-6.035079273784472</v>
      </c>
      <c r="J344" t="n">
        <v>-12.43272104642864</v>
      </c>
      <c r="K344" t="n">
        <v>20.00836378225483</v>
      </c>
    </row>
    <row r="345">
      <c r="A345" s="2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20.87573462259744</v>
      </c>
      <c r="G345" t="n">
        <v>23.13002897268446</v>
      </c>
      <c r="H345" t="n">
        <v>6.60842140697615</v>
      </c>
      <c r="I345" t="n">
        <v>-5.626054099906375</v>
      </c>
      <c r="J345" t="n">
        <v>-12.80538396994743</v>
      </c>
      <c r="K345" t="n">
        <v>15.25898008626214</v>
      </c>
    </row>
    <row r="346">
      <c r="A346" s="2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26.76719883437801</v>
      </c>
      <c r="H346" t="n">
        <v>11.87833065304449</v>
      </c>
      <c r="I346" t="n">
        <v>-0.9274639432816478</v>
      </c>
      <c r="J346" t="n">
        <v>-12.55777687253888</v>
      </c>
      <c r="K346" t="n">
        <v>16.72655128109708</v>
      </c>
    </row>
    <row r="347">
      <c r="A347" s="2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35.82540912533916</v>
      </c>
      <c r="F347" t="n">
        <v>25.72272189312921</v>
      </c>
      <c r="G347" t="n">
        <v>28.63542083123825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2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44.65743669689708</v>
      </c>
      <c r="F348" t="n">
        <v>27.30834759516243</v>
      </c>
      <c r="G348" t="n">
        <v>39.24141236644838</v>
      </c>
      <c r="H348" t="n">
        <v>19.24178554071394</v>
      </c>
      <c r="I348" t="n">
        <v>1.523352121364208</v>
      </c>
      <c r="J348" t="n">
        <v>-7.568663830700539</v>
      </c>
      <c r="K348" t="n">
        <v>18.05643819416045</v>
      </c>
    </row>
    <row r="349">
      <c r="A349" s="2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41.27151557244584</v>
      </c>
      <c r="F349" t="n">
        <v>24.87225759102824</v>
      </c>
      <c r="G349" t="n">
        <v>33.79004309927274</v>
      </c>
      <c r="H349" t="n">
        <v>13.56283357198647</v>
      </c>
      <c r="I349" t="n">
        <v>-1.923770110823242</v>
      </c>
      <c r="J349" t="n">
        <v>-8.2879676886908</v>
      </c>
      <c r="K349" t="n">
        <v>14.57079475461322</v>
      </c>
    </row>
    <row r="350">
      <c r="A350" s="2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31.40415437720545</v>
      </c>
      <c r="H350" t="n">
        <v>8.223568980174335</v>
      </c>
      <c r="I350" t="n">
        <v>-2.198456944287619</v>
      </c>
      <c r="J350" t="n">
        <v>-12.11291209885195</v>
      </c>
      <c r="K350" t="n">
        <v>11.76869626409938</v>
      </c>
    </row>
    <row r="351">
      <c r="A351" s="2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17.15262515219786</v>
      </c>
      <c r="G351" t="n">
        <v>31.57217802917573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2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30.7647323165358</v>
      </c>
      <c r="H352" t="n">
        <v>7.795511645783426</v>
      </c>
      <c r="I352" t="n">
        <v>-3.850246060953899</v>
      </c>
      <c r="J352" t="n">
        <v>-11.4847191249196</v>
      </c>
      <c r="K352" t="n">
        <v>8.120051833121433</v>
      </c>
    </row>
    <row r="353">
      <c r="A353" s="2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25.89311282374589</v>
      </c>
      <c r="H353" t="n">
        <v>2.863216510998523</v>
      </c>
      <c r="I353" t="n">
        <v>-4.276805278894324</v>
      </c>
      <c r="J353" t="n">
        <v>-14.26022082680697</v>
      </c>
      <c r="K353" t="n">
        <v>6.602014100279163</v>
      </c>
    </row>
    <row r="354">
      <c r="A354" s="2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27.64147274349926</v>
      </c>
      <c r="H354" t="n">
        <v>9.122725935189791</v>
      </c>
      <c r="I354" t="n">
        <v>-2.014678115195756</v>
      </c>
      <c r="J354" t="n">
        <v>-13.08591509134716</v>
      </c>
      <c r="K354" t="n">
        <v>8.817901278818097</v>
      </c>
    </row>
    <row r="355">
      <c r="A355" s="2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31.37570459390051</v>
      </c>
      <c r="H355" t="n">
        <v>10.8325984111189</v>
      </c>
      <c r="I355" t="n">
        <v>6.841350604657248</v>
      </c>
      <c r="J355" t="n">
        <v>-9.791472629322628</v>
      </c>
      <c r="K355" t="n">
        <v>9.801758764191536</v>
      </c>
    </row>
    <row r="356">
      <c r="A356" s="2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32.26856197722414</v>
      </c>
      <c r="H356" t="n">
        <v>13.60833997061066</v>
      </c>
      <c r="I356" t="n">
        <v>9.96684971788957</v>
      </c>
      <c r="J356" t="n">
        <v>-8.565091628798516</v>
      </c>
      <c r="K356" t="n">
        <v>10.5175905164383</v>
      </c>
    </row>
    <row r="357">
      <c r="A357" s="2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23.33982593707222</v>
      </c>
      <c r="G357" t="n">
        <v>34.01079327186829</v>
      </c>
      <c r="H357" t="n">
        <v>12.92634387553404</v>
      </c>
      <c r="I357" t="n">
        <v>10.13750403231066</v>
      </c>
      <c r="J357" t="n">
        <v>-10.42555090063905</v>
      </c>
      <c r="K357" t="n">
        <v>12.41057692950667</v>
      </c>
    </row>
    <row r="358">
      <c r="A358" s="2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52.47020613505993</v>
      </c>
      <c r="F358" t="n">
        <v>20.81502079654949</v>
      </c>
      <c r="G358" t="n">
        <v>39.58666023778142</v>
      </c>
      <c r="H358" t="n">
        <v>11.6342445427126</v>
      </c>
      <c r="I358" t="n">
        <v>6.367075670240174</v>
      </c>
      <c r="J358" t="n">
        <v>-2.659588591018947</v>
      </c>
      <c r="K358" t="n">
        <v>13.55213601185072</v>
      </c>
    </row>
    <row r="359">
      <c r="A359" s="2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43.94843870974934</v>
      </c>
      <c r="H359" t="n">
        <v>15.66505829659575</v>
      </c>
      <c r="I359" t="n">
        <v>8.553584076730658</v>
      </c>
      <c r="J359" t="n">
        <v>3.043293477485864</v>
      </c>
      <c r="K359" t="n">
        <v>16.88589700196952</v>
      </c>
    </row>
    <row r="360">
      <c r="A360" s="2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22.85740915150654</v>
      </c>
      <c r="G360" t="n">
        <v>47.14275394252072</v>
      </c>
      <c r="H360" t="n">
        <v>17.36524816074414</v>
      </c>
      <c r="I360" t="n">
        <v>11.53638093582505</v>
      </c>
      <c r="J360" t="n">
        <v>3.872514514300529</v>
      </c>
      <c r="K360" t="n">
        <v>18.38270465275409</v>
      </c>
    </row>
    <row r="361">
      <c r="A361" s="2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20.2215341358126</v>
      </c>
      <c r="G361" t="n">
        <v>45.59124863242283</v>
      </c>
      <c r="H361" t="n">
        <v>16.64991384472425</v>
      </c>
      <c r="I361" t="n">
        <v>10.14562212170034</v>
      </c>
      <c r="J361" t="n">
        <v>1.217328936385753</v>
      </c>
      <c r="K361" t="n">
        <v>15.65098993050964</v>
      </c>
    </row>
    <row r="362">
      <c r="A362" s="2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57.6485481513314</v>
      </c>
      <c r="F362" t="n">
        <v>15.47971838271785</v>
      </c>
      <c r="G362" t="n">
        <v>43.57179820640125</v>
      </c>
      <c r="H362" t="n">
        <v>15.64322248772627</v>
      </c>
      <c r="I362" t="n">
        <v>7.575214571932154</v>
      </c>
      <c r="J362" t="n">
        <v>0.2679106803739062</v>
      </c>
      <c r="K362" t="n">
        <v>15.13670368880633</v>
      </c>
    </row>
    <row r="363">
      <c r="A363" s="2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47.89207882551065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2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21.71924132495213</v>
      </c>
      <c r="G364" t="n">
        <v>55.12962221217354</v>
      </c>
      <c r="H364" t="n">
        <v>20.9904861697386</v>
      </c>
      <c r="I364" t="n">
        <v>14.80502166103894</v>
      </c>
      <c r="J364" t="n">
        <v>8.35983930148274</v>
      </c>
      <c r="K364" t="n">
        <v>17.53150658304521</v>
      </c>
    </row>
    <row r="365">
      <c r="A365" s="2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61.34091464708573</v>
      </c>
      <c r="F365" t="n">
        <v>18.73486061902476</v>
      </c>
      <c r="G365" t="n">
        <v>53.38975130211652</v>
      </c>
      <c r="H365" t="n">
        <v>18.51263107843288</v>
      </c>
      <c r="I365" t="n">
        <v>13.51355853154774</v>
      </c>
      <c r="J365" t="n">
        <v>7.69463620652957</v>
      </c>
      <c r="K365" t="n">
        <v>14.73434927043174</v>
      </c>
    </row>
    <row r="366">
      <c r="A366" s="2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54.0304629125129</v>
      </c>
      <c r="F366" t="n">
        <v>15.64976474624169</v>
      </c>
      <c r="G366" t="n">
        <v>48.33462507976635</v>
      </c>
      <c r="H366" t="n">
        <v>18.26298651181595</v>
      </c>
      <c r="I366" t="n">
        <v>10.94063988779597</v>
      </c>
      <c r="J366" t="n">
        <v>7.663065047148976</v>
      </c>
      <c r="K366" t="n">
        <v>13.80745318984098</v>
      </c>
    </row>
    <row r="367">
      <c r="A367" s="2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51.80692961561737</v>
      </c>
      <c r="F367" t="n">
        <v>13.80149947443019</v>
      </c>
      <c r="G367" t="n">
        <v>47.69762681221748</v>
      </c>
      <c r="H367" t="n">
        <v>19.11123679463489</v>
      </c>
      <c r="I367" t="n">
        <v>9.652585961375927</v>
      </c>
      <c r="J367" t="n">
        <v>6.724238137224603</v>
      </c>
      <c r="K367" t="n">
        <v>11.21451854529563</v>
      </c>
    </row>
    <row r="368">
      <c r="A368" s="2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50.90255261204821</v>
      </c>
      <c r="F368" t="n">
        <v>17.99176570087482</v>
      </c>
      <c r="G368" t="n">
        <v>47.40850045790002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2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20.189031717163</v>
      </c>
      <c r="G369" t="n">
        <v>50.28227723957697</v>
      </c>
      <c r="H369" t="n">
        <v>21.77857373654184</v>
      </c>
      <c r="I369" t="n">
        <v>15.47763531453699</v>
      </c>
      <c r="J369" t="n">
        <v>15.585963619244</v>
      </c>
      <c r="K369" t="n">
        <v>13.96189693917722</v>
      </c>
    </row>
    <row r="370">
      <c r="A370" s="2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56.22381764467246</v>
      </c>
      <c r="H370" t="n">
        <v>23.73116611740436</v>
      </c>
      <c r="I370" t="n">
        <v>16.72793918427482</v>
      </c>
      <c r="J370" t="n">
        <v>18.71217514888561</v>
      </c>
      <c r="K370" t="n">
        <v>17.18479701061471</v>
      </c>
    </row>
    <row r="371">
      <c r="A371" s="2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53.24615108677815</v>
      </c>
      <c r="F371" t="n">
        <v>23.60409498525378</v>
      </c>
      <c r="G371" t="n">
        <v>52.40637889313069</v>
      </c>
      <c r="H371" t="n">
        <v>21.72579591026851</v>
      </c>
      <c r="I371" t="n">
        <v>21.95254020844615</v>
      </c>
      <c r="J371" t="n">
        <v>18.37390967990304</v>
      </c>
      <c r="K371" t="n">
        <v>16.32315780661397</v>
      </c>
    </row>
    <row r="372">
      <c r="A372" s="2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52.59389139710622</v>
      </c>
      <c r="F372" t="n">
        <v>25.3498177359482</v>
      </c>
      <c r="G372" t="n">
        <v>52.39068803284186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2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58.46663658428424</v>
      </c>
      <c r="H373" t="n">
        <v>28.30315753466801</v>
      </c>
      <c r="I373" t="n">
        <v>26.06050109211739</v>
      </c>
      <c r="J373" t="n">
        <v>21.72702662787471</v>
      </c>
      <c r="K373" t="n">
        <v>17.78216044955096</v>
      </c>
    </row>
    <row r="374">
      <c r="A374" s="2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60.17694885130211</v>
      </c>
      <c r="H374" t="n">
        <v>29.9325854290335</v>
      </c>
      <c r="I374" t="n">
        <v>24.74448166516674</v>
      </c>
      <c r="J374" t="n">
        <v>19.59036259122673</v>
      </c>
      <c r="K374" t="n">
        <v>17.11213327698214</v>
      </c>
    </row>
    <row r="375">
      <c r="A375" s="2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60.62260034839471</v>
      </c>
      <c r="F375" t="n">
        <v>30.0015901898133</v>
      </c>
      <c r="G375" t="n">
        <v>61.94954611022223</v>
      </c>
      <c r="H375" t="n">
        <v>26.94663147730982</v>
      </c>
      <c r="I375" t="n">
        <v>23.61238483929815</v>
      </c>
      <c r="J375" t="n">
        <v>18.8581973989711</v>
      </c>
      <c r="K375" t="n">
        <v>14.5818031105329</v>
      </c>
    </row>
    <row r="376">
      <c r="A376" s="2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60.89491446082143</v>
      </c>
      <c r="F376" t="n">
        <v>28.06436914748276</v>
      </c>
      <c r="G376" t="n">
        <v>63.79583266206718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2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60.75821902571177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  <row r="378">
      <c r="A378" s="2" t="n">
        <v>46083</v>
      </c>
      <c r="B378" t="n">
        <v>44.9139235566407</v>
      </c>
      <c r="C378" t="n">
        <v>6.381352065106083</v>
      </c>
      <c r="D378" t="n">
        <v>-15.2499829447357</v>
      </c>
      <c r="E378" t="n">
        <v>58.89966913169356</v>
      </c>
      <c r="F378" t="n">
        <v>23.31868179991368</v>
      </c>
      <c r="G378" t="n">
        <v>55.43757241718144</v>
      </c>
      <c r="H378" t="n">
        <v>18.77823027939227</v>
      </c>
      <c r="I378" t="n">
        <v>23.99916700335625</v>
      </c>
      <c r="J378" t="n">
        <v>17.02954533517049</v>
      </c>
      <c r="K378" t="n">
        <v>11.0144295239728</v>
      </c>
    </row>
    <row r="379">
      <c r="A379" s="2" t="n">
        <v>46085</v>
      </c>
      <c r="B379" t="n">
        <v>43.44385230293783</v>
      </c>
      <c r="C379" t="n">
        <v>4.294004537794738</v>
      </c>
      <c r="D379" t="n">
        <v>-16.40967332884119</v>
      </c>
      <c r="E379" t="n">
        <v>51.27942252099966</v>
      </c>
      <c r="F379" t="n">
        <v>27.67083422833077</v>
      </c>
      <c r="G379" t="n">
        <v>49.27916965714336</v>
      </c>
      <c r="H379" t="n">
        <v>17.29267759738229</v>
      </c>
      <c r="I379" t="n">
        <v>24.5742882681046</v>
      </c>
      <c r="J379" t="n">
        <v>16.33876398960485</v>
      </c>
      <c r="K379" t="n">
        <v>11.18289035716802</v>
      </c>
    </row>
    <row r="380">
      <c r="A380" s="2" t="n">
        <v>46086</v>
      </c>
      <c r="B380" t="n">
        <v>47.51381311139393</v>
      </c>
      <c r="C380" t="n">
        <v>5.222145019207569</v>
      </c>
      <c r="D380" t="n">
        <v>-16.47875512633402</v>
      </c>
      <c r="E380" t="n">
        <v>54.52595966852416</v>
      </c>
      <c r="F380" t="n">
        <v>33.18427594203213</v>
      </c>
      <c r="G380" t="n">
        <v>52.23061627438141</v>
      </c>
      <c r="H380" t="n">
        <v>21.75309951937374</v>
      </c>
      <c r="I380" t="n">
        <v>25.02462058481085</v>
      </c>
      <c r="J380" t="n">
        <v>20.91380054267404</v>
      </c>
      <c r="K380" t="n">
        <v>15.85956621035243</v>
      </c>
    </row>
    <row r="381">
      <c r="A381" s="2" t="n">
        <v>46087</v>
      </c>
      <c r="B381" t="n">
        <v>49.99244093854858</v>
      </c>
      <c r="C381" t="n">
        <v>5.746846247497683</v>
      </c>
      <c r="D381" t="n">
        <v>-16.86105473474558</v>
      </c>
      <c r="E381" t="n">
        <v>53.55367747517521</v>
      </c>
      <c r="F381" t="n">
        <v>29.56322814796422</v>
      </c>
      <c r="G381" t="n">
        <v>52.55988466514749</v>
      </c>
      <c r="H381" t="n">
        <v>23.73912898534418</v>
      </c>
      <c r="I381" t="n">
        <v>27.29354808521447</v>
      </c>
      <c r="J381" t="n">
        <v>20.55695632440113</v>
      </c>
      <c r="K381" t="n">
        <v>16.84290724976765</v>
      </c>
    </row>
    <row r="382">
      <c r="A382" s="2" t="n">
        <v>46090</v>
      </c>
      <c r="B382" t="n">
        <v>50.77584692019557</v>
      </c>
      <c r="C382" t="n">
        <v>10.29829512987703</v>
      </c>
      <c r="D382" t="n">
        <v>-15.9878121029432</v>
      </c>
      <c r="E382" t="n">
        <v>48.67670192200584</v>
      </c>
      <c r="F382" t="n">
        <v>26.82250395145396</v>
      </c>
      <c r="G382" t="n">
        <v>49.57729722670541</v>
      </c>
      <c r="H382" t="n">
        <v>23.99410973267912</v>
      </c>
      <c r="I382" t="n">
        <v>26.72895354333971</v>
      </c>
      <c r="J382" t="n">
        <v>21.52605935635668</v>
      </c>
      <c r="K382" t="n">
        <v>19.13068787013217</v>
      </c>
    </row>
    <row r="383">
      <c r="A383" s="2" t="n">
        <v>46091</v>
      </c>
      <c r="B383" t="n">
        <v>54.97286056165782</v>
      </c>
      <c r="C383" t="n">
        <v>6.566353740982311</v>
      </c>
      <c r="D383" t="n">
        <v>-14.34837343016429</v>
      </c>
      <c r="E383" t="n">
        <v>43.23518295023603</v>
      </c>
      <c r="F383" t="n">
        <v>31.74239006599064</v>
      </c>
      <c r="G383" t="n">
        <v>47.00377034375896</v>
      </c>
      <c r="H383" t="n">
        <v>23.1734715927822</v>
      </c>
      <c r="I383" t="n">
        <v>26.04734306143794</v>
      </c>
      <c r="J383" t="n">
        <v>22.14291469003693</v>
      </c>
      <c r="K383" t="n">
        <v>20.76215342286694</v>
      </c>
    </row>
    <row r="384">
      <c r="A384" s="2" t="n">
        <v>46092</v>
      </c>
      <c r="B384" t="n">
        <v>53.40600982716474</v>
      </c>
      <c r="C384" t="n">
        <v>10.55234375241971</v>
      </c>
      <c r="D384" t="n">
        <v>3.648138067623719</v>
      </c>
      <c r="E384" t="n">
        <v>38.56865975057418</v>
      </c>
      <c r="F384" t="n">
        <v>31.41643903030635</v>
      </c>
      <c r="G384" t="n">
        <v>43.28536767853117</v>
      </c>
      <c r="H384" t="n">
        <v>24.27918983776049</v>
      </c>
      <c r="I384" t="n">
        <v>25.86181813332611</v>
      </c>
      <c r="J384" t="n">
        <v>21.4825869418364</v>
      </c>
      <c r="K384" t="n">
        <v>20.12671167240359</v>
      </c>
    </row>
    <row r="385">
      <c r="A385" s="2" t="n">
        <v>46093</v>
      </c>
      <c r="B385" t="n">
        <v>41.57446009331509</v>
      </c>
      <c r="C385" t="n">
        <v>2.103213777447577</v>
      </c>
      <c r="D385" t="n">
        <v>3.038794865717254</v>
      </c>
      <c r="E385" t="n">
        <v>35.90363378101897</v>
      </c>
      <c r="F385" t="n">
        <v>36.63282090900584</v>
      </c>
      <c r="G385" t="n">
        <v>39.68536396260629</v>
      </c>
      <c r="H385" t="n">
        <v>22.88688307938394</v>
      </c>
      <c r="I385" t="n">
        <v>24.57124887377831</v>
      </c>
      <c r="J385" t="n">
        <v>18.57892402514192</v>
      </c>
      <c r="K385" t="n">
        <v>18.89760487812759</v>
      </c>
    </row>
    <row r="386">
      <c r="A386" s="2" t="n">
        <v>46094</v>
      </c>
      <c r="B386" t="n">
        <v>35.32901299597255</v>
      </c>
      <c r="C386" t="n">
        <v>1.820434204939447</v>
      </c>
      <c r="D386" t="n">
        <v>-4.999099348149382</v>
      </c>
      <c r="E386" t="n">
        <v>28.35221438018247</v>
      </c>
      <c r="F386" t="n">
        <v>30.64099103275377</v>
      </c>
      <c r="G386" t="n">
        <v>32.63323515237979</v>
      </c>
      <c r="H386" t="n">
        <v>16.77896371661227</v>
      </c>
      <c r="I386" t="n">
        <v>19.68801833458291</v>
      </c>
      <c r="J386" t="n">
        <v>16.55206900419346</v>
      </c>
      <c r="K386" t="n">
        <v>14.6010512050863</v>
      </c>
    </row>
    <row r="387">
      <c r="A387" s="2" t="n">
        <v>46097</v>
      </c>
      <c r="B387" t="n">
        <v>33.29320927531933</v>
      </c>
      <c r="C387" t="n">
        <v>3.553511653872632</v>
      </c>
      <c r="D387" t="n">
        <v>-13.991427365901</v>
      </c>
      <c r="E387" t="n">
        <v>24.35739121826126</v>
      </c>
      <c r="F387" t="n">
        <v>29.42632797025593</v>
      </c>
      <c r="G387" t="n">
        <v>27.22183719815538</v>
      </c>
      <c r="H387" t="n">
        <v>19.09937162057867</v>
      </c>
      <c r="I387" t="n">
        <v>17.88688838351358</v>
      </c>
      <c r="J387" t="n">
        <v>16.77989063351779</v>
      </c>
      <c r="K387" t="n">
        <v>12.07167270368794</v>
      </c>
    </row>
    <row r="388">
      <c r="A388" s="2" t="n">
        <v>46098</v>
      </c>
      <c r="B388" t="n">
        <v>31.81399127481066</v>
      </c>
      <c r="C388" t="n">
        <v>5.157077325902759</v>
      </c>
      <c r="D388" t="n">
        <v>-14.64430718118884</v>
      </c>
      <c r="E388" t="n">
        <v>24.42128413227911</v>
      </c>
      <c r="F388" t="n">
        <v>31.88016507518698</v>
      </c>
      <c r="G388" t="n">
        <v>28.62304333064054</v>
      </c>
      <c r="H388" t="n">
        <v>19.44962663947571</v>
      </c>
      <c r="I388" t="n">
        <v>25.04122060408265</v>
      </c>
      <c r="J388" t="n">
        <v>13.62180684178533</v>
      </c>
      <c r="K388" t="n">
        <v>13.30602766102147</v>
      </c>
    </row>
    <row r="389">
      <c r="A389" s="2" t="n">
        <v>46099</v>
      </c>
      <c r="B389" t="n">
        <v>36.21969224101642</v>
      </c>
      <c r="C389" t="n">
        <v>8.141224774585742</v>
      </c>
      <c r="D389" t="n">
        <v>-13.62329129795871</v>
      </c>
      <c r="E389" t="n">
        <v>22.29359617243649</v>
      </c>
      <c r="F389" t="n">
        <v>28.53260361437342</v>
      </c>
      <c r="G389" t="n">
        <v>26.65282226123045</v>
      </c>
      <c r="H389" t="n">
        <v>17.61703393160876</v>
      </c>
      <c r="I389" t="n">
        <v>23.21057921467076</v>
      </c>
      <c r="J389" t="n">
        <v>15.66980209220416</v>
      </c>
      <c r="K389" t="n">
        <v>13.34272029681933</v>
      </c>
    </row>
    <row r="390">
      <c r="A390" s="2" t="n">
        <v>46100</v>
      </c>
      <c r="B390" t="n">
        <v>28.5960969354613</v>
      </c>
      <c r="C390" t="n">
        <v>0.1699000745552182</v>
      </c>
      <c r="D390" t="n">
        <v>-7.351079864678322</v>
      </c>
      <c r="E390" t="n">
        <v>14.41372908882988</v>
      </c>
      <c r="F390" t="n">
        <v>27.69438306823759</v>
      </c>
      <c r="G390" t="n">
        <v>21.46315663995433</v>
      </c>
      <c r="H390" t="n">
        <v>16.28702602714733</v>
      </c>
      <c r="I390" t="n">
        <v>26.4104134597982</v>
      </c>
      <c r="J390" t="n">
        <v>14.71252273215051</v>
      </c>
      <c r="K390" t="n">
        <v>10.60266522008009</v>
      </c>
    </row>
    <row r="391">
      <c r="A391" s="2" t="n">
        <v>46101</v>
      </c>
      <c r="B391" t="n">
        <v>28.94535350787319</v>
      </c>
      <c r="C391" t="n">
        <v>-1.20758296037371</v>
      </c>
      <c r="D391" t="n">
        <v>-8.64478545644115</v>
      </c>
      <c r="E391" t="n">
        <v>15.9655013998548</v>
      </c>
      <c r="F391" t="n">
        <v>32.45130255724658</v>
      </c>
      <c r="G391" t="n">
        <v>22.68244381875193</v>
      </c>
      <c r="H391" t="n">
        <v>17.80769016248214</v>
      </c>
      <c r="I391" t="n">
        <v>24.1026909976596</v>
      </c>
      <c r="J391" t="n">
        <v>14.82405883019251</v>
      </c>
      <c r="K391" t="n">
        <v>13.79508867053469</v>
      </c>
    </row>
    <row r="392">
      <c r="A392" s="2" t="n">
        <v>46104</v>
      </c>
      <c r="B392" t="n">
        <v>19.099432608335</v>
      </c>
      <c r="C392" t="n">
        <v>-8.924089342476837</v>
      </c>
      <c r="D392" t="n">
        <v>-14.84363077603128</v>
      </c>
      <c r="E392" t="n">
        <v>10.5673262430612</v>
      </c>
      <c r="F392" t="n">
        <v>26.3140139871793</v>
      </c>
      <c r="G392" t="n">
        <v>18.64900088247648</v>
      </c>
      <c r="H392" t="n">
        <v>15.25042887867447</v>
      </c>
      <c r="I392" t="n">
        <v>21.79742464714938</v>
      </c>
      <c r="J392" t="n">
        <v>16.6910872984738</v>
      </c>
      <c r="K392" t="n">
        <v>14.09151718782817</v>
      </c>
    </row>
    <row r="393">
      <c r="A393" s="2" t="n">
        <v>46105</v>
      </c>
      <c r="B393" t="n">
        <v>21.13205216700223</v>
      </c>
      <c r="C393" t="n">
        <v>-6.347261268252591</v>
      </c>
      <c r="D393" t="n">
        <v>-13.46745854826116</v>
      </c>
      <c r="E393" t="n">
        <v>15.02996401134682</v>
      </c>
      <c r="F393" t="n">
        <v>22.66540660009122</v>
      </c>
      <c r="G393" t="n">
        <v>19.15586118010648</v>
      </c>
      <c r="H393" t="n">
        <v>16.22528965602439</v>
      </c>
      <c r="I393" t="n">
        <v>22.99038119621773</v>
      </c>
      <c r="J393" t="n">
        <v>15.49365904444326</v>
      </c>
      <c r="K393" t="n">
        <v>14.41568685178805</v>
      </c>
    </row>
    <row r="394">
      <c r="A394" s="2" t="n">
        <v>46106</v>
      </c>
      <c r="B394" t="n">
        <v>21.68571012478648</v>
      </c>
      <c r="C394" t="n">
        <v>-6.299388020752216</v>
      </c>
      <c r="D394" t="n">
        <v>-16.31968658670043</v>
      </c>
      <c r="E394" t="n">
        <v>14.28854046475079</v>
      </c>
      <c r="F394" t="n">
        <v>19.96824866379106</v>
      </c>
      <c r="G394" t="n">
        <v>17.27973370241567</v>
      </c>
      <c r="H394" t="n">
        <v>13.79618520548116</v>
      </c>
      <c r="I394" t="n">
        <v>22.46828695508501</v>
      </c>
      <c r="J394" t="n">
        <v>9.899562439538002</v>
      </c>
      <c r="K394" t="n">
        <v>13.75886877480774</v>
      </c>
    </row>
    <row r="395">
      <c r="A395" s="2" t="n">
        <v>46108</v>
      </c>
      <c r="B395" t="n">
        <v>17.28622606236443</v>
      </c>
      <c r="C395" t="n">
        <v>-9.844056964557968</v>
      </c>
      <c r="D395" t="n">
        <v>-14.58135050119854</v>
      </c>
      <c r="E395" t="n">
        <v>10.67900544248117</v>
      </c>
      <c r="F395" t="n">
        <v>20.16630173352649</v>
      </c>
      <c r="G395" t="n">
        <v>13.67701799380987</v>
      </c>
      <c r="H395" t="n">
        <v>12.82043033134159</v>
      </c>
      <c r="I395" t="n">
        <v>26.15580845298746</v>
      </c>
      <c r="J395" t="n">
        <v>8.848918558437635</v>
      </c>
      <c r="K395" t="n">
        <v>6.644930750929112</v>
      </c>
    </row>
    <row r="396">
      <c r="A396" s="2" t="n">
        <v>46111</v>
      </c>
      <c r="B396" t="n">
        <v>12.4083215934043</v>
      </c>
      <c r="C396" t="n">
        <v>-15.44144360345167</v>
      </c>
      <c r="D396" t="n">
        <v>-19.115336013218</v>
      </c>
      <c r="E396" t="n">
        <v>7.051278026848484</v>
      </c>
      <c r="F396" t="n">
        <v>18.92424743301664</v>
      </c>
      <c r="G396" t="n">
        <v>9.775546230385457</v>
      </c>
      <c r="H396" t="n">
        <v>8.292589544868223</v>
      </c>
      <c r="I396" t="n">
        <v>23.77550816617619</v>
      </c>
      <c r="J396" t="n">
        <v>8.010429893000426</v>
      </c>
      <c r="K396" t="n">
        <v>5.712971582728121</v>
      </c>
    </row>
    <row r="397">
      <c r="A397" s="2" t="n">
        <v>46113</v>
      </c>
      <c r="B397" t="n">
        <v>16.62297782211979</v>
      </c>
      <c r="C397" t="n">
        <v>-10.59397729253972</v>
      </c>
      <c r="D397" t="n">
        <v>-16.63834686875112</v>
      </c>
      <c r="E397" t="n">
        <v>6.848506996165704</v>
      </c>
      <c r="F397" t="n">
        <v>18.47168321155328</v>
      </c>
      <c r="G397" t="n">
        <v>8.256912669273397</v>
      </c>
      <c r="H397" t="n">
        <v>1.995766811329625</v>
      </c>
      <c r="I397" t="n">
        <v>24.52962595088552</v>
      </c>
      <c r="J397" t="n">
        <v>3.604468444622588</v>
      </c>
      <c r="K397" t="n">
        <v>5.573186927789608</v>
      </c>
    </row>
    <row r="398">
      <c r="A398" s="2" t="n">
        <v>46114</v>
      </c>
      <c r="B398" t="n">
        <v>15.3144314080468</v>
      </c>
      <c r="C398" t="n">
        <v>-7.299114428422371</v>
      </c>
      <c r="D398" t="n">
        <v>-14.39846086998018</v>
      </c>
      <c r="E398" t="n">
        <v>6.17433504302578</v>
      </c>
      <c r="F398" t="n">
        <v>20.74856511502248</v>
      </c>
      <c r="G398" t="n">
        <v>9.144267927641291</v>
      </c>
      <c r="H398" t="n">
        <v>0.5972234338644578</v>
      </c>
      <c r="I398" t="n">
        <v>24.97198047822817</v>
      </c>
      <c r="J398" t="n">
        <v>2.895718942569059</v>
      </c>
      <c r="K398" t="n">
        <v>5.480088889600787</v>
      </c>
    </row>
    <row r="399">
      <c r="A399" s="2" t="n">
        <v>46118</v>
      </c>
      <c r="B399" t="n">
        <v>23.45578774420143</v>
      </c>
      <c r="C399" t="n">
        <v>0.9867339371671724</v>
      </c>
      <c r="D399" t="n">
        <v>-12.44133372673896</v>
      </c>
      <c r="E399" t="n">
        <v>8.761278285704144</v>
      </c>
      <c r="F399" t="n">
        <v>24.58425677511462</v>
      </c>
      <c r="G399" t="n">
        <v>10.71844289691066</v>
      </c>
      <c r="H399" t="n">
        <v>5.95285735899076</v>
      </c>
      <c r="I399" t="n">
        <v>23.93836805584677</v>
      </c>
      <c r="J399" t="n">
        <v>4.795068036516859</v>
      </c>
      <c r="K399" t="n">
        <v>2.895466981922223</v>
      </c>
    </row>
    <row r="400">
      <c r="A400" s="2" t="n">
        <v>46119</v>
      </c>
      <c r="B400" t="n">
        <v>12.99192617126876</v>
      </c>
      <c r="C400" t="n">
        <v>-3.599338259129103</v>
      </c>
      <c r="D400" t="n">
        <v>-15.06077246407875</v>
      </c>
      <c r="E400" t="n">
        <v>7.077240750134584</v>
      </c>
      <c r="F400" t="n">
        <v>24.87114182695473</v>
      </c>
      <c r="G400" t="n">
        <v>9.958766055538494</v>
      </c>
      <c r="H400" t="n">
        <v>4.972782932651487</v>
      </c>
      <c r="I400" t="n">
        <v>24.77384529908597</v>
      </c>
      <c r="J400" t="n">
        <v>3.233396128699795</v>
      </c>
      <c r="K400" t="n">
        <v>2.473047243550908</v>
      </c>
    </row>
    <row r="401">
      <c r="A401" s="2" t="n">
        <v>46120</v>
      </c>
      <c r="B401" t="n">
        <v>23.08486798487672</v>
      </c>
      <c r="C401" t="n">
        <v>8.538449155686267</v>
      </c>
      <c r="D401" t="n">
        <v>-7.200823885798114</v>
      </c>
      <c r="E401" t="n">
        <v>14.05108195761979</v>
      </c>
      <c r="F401" t="n">
        <v>20.75200297396744</v>
      </c>
      <c r="G401" t="n">
        <v>19.68853619310873</v>
      </c>
      <c r="H401" t="n">
        <v>7.389321565146445</v>
      </c>
      <c r="I401" t="n">
        <v>22.14976208887824</v>
      </c>
      <c r="J401" t="n">
        <v>4.868841293487791</v>
      </c>
      <c r="K401" t="n">
        <v>6.123682798628916</v>
      </c>
    </row>
    <row r="402">
      <c r="A402" s="2" t="n">
        <v>46121</v>
      </c>
      <c r="B402" t="n">
        <v>24.51665382346322</v>
      </c>
      <c r="C402" t="n">
        <v>13.64304205877622</v>
      </c>
      <c r="D402" t="n">
        <v>-7.100486895479364</v>
      </c>
      <c r="E402" t="n">
        <v>11.31378522380622</v>
      </c>
      <c r="F402" t="n">
        <v>22.22443818662667</v>
      </c>
      <c r="G402" t="n">
        <v>15.0952402410155</v>
      </c>
      <c r="H402" t="n">
        <v>10.36291865179662</v>
      </c>
      <c r="I402" t="n">
        <v>22.63489216329835</v>
      </c>
      <c r="J402" t="n">
        <v>6.409569838333429</v>
      </c>
      <c r="K402" t="n">
        <v>6.603222803940989</v>
      </c>
    </row>
    <row r="403">
      <c r="A403" s="2" t="n">
        <v>46122</v>
      </c>
      <c r="B403" t="n">
        <v>33.41398684667454</v>
      </c>
      <c r="C403" t="n">
        <v>15.08933668786689</v>
      </c>
      <c r="D403" t="n">
        <v>-2.92007953275627</v>
      </c>
      <c r="E403" t="n">
        <v>11.20287417188213</v>
      </c>
      <c r="F403" t="n">
        <v>16.88536571015931</v>
      </c>
      <c r="G403" t="n">
        <v>16.08136748883609</v>
      </c>
      <c r="H403" t="n">
        <v>10.92610201198991</v>
      </c>
      <c r="I403" t="n">
        <v>20.49422228451414</v>
      </c>
      <c r="J403" t="n">
        <v>9.030477831082484</v>
      </c>
      <c r="K403" t="n">
        <v>8.347715745736783</v>
      </c>
    </row>
    <row r="404">
      <c r="A404" s="2" t="n">
        <v>46125</v>
      </c>
      <c r="B404" t="n">
        <v>32.89987915128452</v>
      </c>
      <c r="C404" t="n">
        <v>13.62398880372562</v>
      </c>
      <c r="D404" t="n">
        <v>-5.361071824837992</v>
      </c>
      <c r="E404" t="n">
        <v>8.825397300458704</v>
      </c>
      <c r="F404" t="n">
        <v>17.28742217881947</v>
      </c>
      <c r="G404" t="n">
        <v>14.773348302408</v>
      </c>
      <c r="H404" t="n">
        <v>10.46072868451817</v>
      </c>
      <c r="I404" t="n">
        <v>24.57915667586379</v>
      </c>
      <c r="J404" t="n">
        <v>3.699908573858623</v>
      </c>
      <c r="K404" t="n">
        <v>5.738155113264187</v>
      </c>
    </row>
    <row r="405">
      <c r="A405" s="2" t="n">
        <v>46127</v>
      </c>
      <c r="B405" t="n">
        <v>36.27530732414752</v>
      </c>
      <c r="C405" t="n">
        <v>18.64581763490549</v>
      </c>
      <c r="D405" t="n">
        <v>-0.8425734999445988</v>
      </c>
      <c r="E405" t="n">
        <v>18.35959383570178</v>
      </c>
      <c r="F405" t="n">
        <v>21.13722096068491</v>
      </c>
      <c r="G405" t="n">
        <v>18.97655394540259</v>
      </c>
      <c r="H405" t="n">
        <v>15.00033343232012</v>
      </c>
      <c r="I405" t="n">
        <v>34.13843730851376</v>
      </c>
      <c r="J405" t="n">
        <v>9.786301731802126</v>
      </c>
      <c r="K405" t="n">
        <v>12.01695727911991</v>
      </c>
    </row>
    <row r="406">
      <c r="A406" s="2" t="n">
        <v>46128</v>
      </c>
      <c r="B406" t="n">
        <v>50.00306654767912</v>
      </c>
      <c r="C406" t="n">
        <v>28.12321539609566</v>
      </c>
      <c r="D406" t="n">
        <v>4.9363077804224</v>
      </c>
      <c r="E406" t="n">
        <v>19.87297693905643</v>
      </c>
      <c r="F406" t="n">
        <v>22.69522354506155</v>
      </c>
      <c r="G406" t="n">
        <v>20.02332987771373</v>
      </c>
      <c r="H406" t="n">
        <v>14.66942132109332</v>
      </c>
      <c r="I406" t="n">
        <v>35.57758726337874</v>
      </c>
      <c r="J406" t="n">
        <v>11.42204067764865</v>
      </c>
      <c r="K406" t="n">
        <v>15.69573269034528</v>
      </c>
    </row>
    <row r="407">
      <c r="A407" s="2" t="n">
        <v>46129</v>
      </c>
      <c r="B407" t="n">
        <v>49.77114810234837</v>
      </c>
      <c r="C407" t="n">
        <v>28.7166093332498</v>
      </c>
      <c r="D407" t="n">
        <v>8.237512159118033</v>
      </c>
      <c r="E407" t="n">
        <v>16.30423422578178</v>
      </c>
      <c r="F407" t="n">
        <v>22.65803089844336</v>
      </c>
      <c r="G407" t="n">
        <v>18.75080271505869</v>
      </c>
      <c r="H407" t="n">
        <v>14.46026917252783</v>
      </c>
      <c r="I407" t="n">
        <v>32.10275395087683</v>
      </c>
      <c r="J407" t="n">
        <v>13.68629761496019</v>
      </c>
      <c r="K407" t="n">
        <v>15.92384328643299</v>
      </c>
    </row>
    <row r="408">
      <c r="A408" s="2" t="n">
        <v>46132</v>
      </c>
      <c r="B408" t="n">
        <v>50.39407543548591</v>
      </c>
      <c r="C408" t="n">
        <v>33.91808901212605</v>
      </c>
      <c r="D408" t="n">
        <v>7.107453588555268</v>
      </c>
      <c r="E408" t="n">
        <v>16.93769289284877</v>
      </c>
      <c r="F408" t="n">
        <v>26.21655278755182</v>
      </c>
      <c r="G408" t="n">
        <v>18.97533794376005</v>
      </c>
      <c r="H408" t="n">
        <v>16.93248826318863</v>
      </c>
      <c r="I408" t="n">
        <v>34.57971979749583</v>
      </c>
      <c r="J408" t="n">
        <v>12.52518030895007</v>
      </c>
      <c r="K408" t="n">
        <v>15.47179783946229</v>
      </c>
    </row>
    <row r="409">
      <c r="A409" s="2" t="n">
        <v>46133</v>
      </c>
      <c r="B409" t="n">
        <v>49.775102641006</v>
      </c>
      <c r="C409" t="n">
        <v>28.6857235587296</v>
      </c>
      <c r="D409" t="n">
        <v>3.855848817031893</v>
      </c>
      <c r="E409" t="n">
        <v>15.57057433525248</v>
      </c>
      <c r="F409" t="n">
        <v>20.96547031592753</v>
      </c>
      <c r="G409" t="n">
        <v>19.14167124004804</v>
      </c>
      <c r="H409" t="n">
        <v>12.92868043827804</v>
      </c>
      <c r="I409" t="n">
        <v>29.54061404508315</v>
      </c>
      <c r="J409" t="n">
        <v>8.447034134335119</v>
      </c>
      <c r="K409" t="n">
        <v>11.46519953166703</v>
      </c>
    </row>
    <row r="410">
      <c r="A410" s="2" t="n">
        <v>46134</v>
      </c>
      <c r="B410" t="n">
        <v>54.1694768928223</v>
      </c>
      <c r="C410" t="n">
        <v>28.00404846216693</v>
      </c>
      <c r="D410" t="n">
        <v>3.059661407683012</v>
      </c>
      <c r="E410" t="n">
        <v>13.77861746883067</v>
      </c>
      <c r="F410" t="n">
        <v>20.27221161962269</v>
      </c>
      <c r="G410" t="n">
        <v>18.2492583237388</v>
      </c>
      <c r="H410" t="n">
        <v>14.78592023348186</v>
      </c>
      <c r="I410" t="n">
        <v>28.49819176261084</v>
      </c>
      <c r="J410" t="n">
        <v>8.422424892281954</v>
      </c>
      <c r="K410" t="n">
        <v>10.27659570052322</v>
      </c>
    </row>
    <row r="411">
      <c r="A411" s="2" t="n">
        <v>46135</v>
      </c>
      <c r="B411" t="n">
        <v>52.06948141358006</v>
      </c>
      <c r="C411" t="n">
        <v>28.3999635957815</v>
      </c>
      <c r="D411" t="n">
        <v>2.291306186023578</v>
      </c>
      <c r="E411" t="n">
        <v>10.48144821908912</v>
      </c>
      <c r="F411" t="n">
        <v>20.80974580611339</v>
      </c>
      <c r="G411" t="n">
        <v>15.90322880050592</v>
      </c>
      <c r="H411" t="n">
        <v>14.90839272609599</v>
      </c>
      <c r="I411" t="n">
        <v>25.09045207500327</v>
      </c>
      <c r="J411" t="n">
        <v>7.794237956092576</v>
      </c>
      <c r="K411" t="n">
        <v>8.832837550781459</v>
      </c>
    </row>
    <row r="412">
      <c r="A412" s="2" t="n">
        <v>46136</v>
      </c>
      <c r="B412" t="n">
        <v>54.45494869147814</v>
      </c>
      <c r="C412" t="n">
        <v>30.47563923071539</v>
      </c>
      <c r="D412" t="n">
        <v>3.096267927367813</v>
      </c>
      <c r="E412" t="n">
        <v>10.02251382144193</v>
      </c>
      <c r="F412" t="n">
        <v>22.36656358493172</v>
      </c>
      <c r="G412" t="n">
        <v>13.90186119841144</v>
      </c>
      <c r="H412" t="n">
        <v>13.3118931604397</v>
      </c>
      <c r="I412" t="n">
        <v>23.29651280045126</v>
      </c>
      <c r="J412" t="n">
        <v>5.741430572769257</v>
      </c>
      <c r="K412" t="n">
        <v>4.598126139093206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RELIANCE.NS</t>
        </is>
      </c>
      <c r="B2" t="inlineStr">
        <is>
          <t>Reliance Industries Limited</t>
        </is>
      </c>
    </row>
    <row r="3">
      <c r="A3" t="inlineStr">
        <is>
          <t>ONGC.NS</t>
        </is>
      </c>
      <c r="B3" t="inlineStr">
        <is>
          <t>Oil and Natural Gas Corporation Limited</t>
        </is>
      </c>
    </row>
    <row r="4">
      <c r="A4" t="inlineStr">
        <is>
          <t>NTPC.NS</t>
        </is>
      </c>
      <c r="B4" t="inlineStr">
        <is>
          <t>NTPC Limited</t>
        </is>
      </c>
    </row>
    <row r="5">
      <c r="A5" t="inlineStr">
        <is>
          <t>POWERGRID.NS</t>
        </is>
      </c>
      <c r="B5" t="inlineStr">
        <is>
          <t>Power Grid Corporation of India Limited</t>
        </is>
      </c>
    </row>
    <row r="6">
      <c r="A6" t="inlineStr">
        <is>
          <t>COALINDIA.NS</t>
        </is>
      </c>
      <c r="B6" t="inlineStr">
        <is>
          <t>Coal India Limited</t>
        </is>
      </c>
    </row>
    <row r="7">
      <c r="A7" t="inlineStr">
        <is>
          <t>ADANIGREEN.NS</t>
        </is>
      </c>
      <c r="B7" t="inlineStr">
        <is>
          <t>Adani Green Energy Limited</t>
        </is>
      </c>
    </row>
    <row r="8">
      <c r="A8" t="inlineStr">
        <is>
          <t>ATGL.NS</t>
        </is>
      </c>
      <c r="B8" t="inlineStr">
        <is>
          <t>Adani Total Gas Limited</t>
        </is>
      </c>
    </row>
    <row r="9">
      <c r="A9" t="inlineStr">
        <is>
          <t>ADANIENSOL.NS</t>
        </is>
      </c>
      <c r="B9" t="inlineStr">
        <is>
          <t>Adani Energy Solutions Limited</t>
        </is>
      </c>
    </row>
    <row r="10">
      <c r="A10" t="inlineStr">
        <is>
          <t>BPCL.NS</t>
        </is>
      </c>
      <c r="B10" t="inlineStr">
        <is>
          <t>Bharat Petroleum Corporation Limited</t>
        </is>
      </c>
    </row>
    <row r="11">
      <c r="A1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2026-04-24T14:54:39Z</dcterms:created>
  <dcterms:modified xsi:type="dcterms:W3CDTF">2026-04-24T14:54:39Z</dcterms:modified>
</cp:coreProperties>
</file>