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2581.21630859375</v>
      </c>
      <c r="F2" t="n">
        <v>1241.849365234375</v>
      </c>
      <c r="G2" t="n">
        <v>2080.935791015625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2568.114990234375</v>
      </c>
      <c r="F3" t="n">
        <v>1228.975463867188</v>
      </c>
      <c r="G3" t="n">
        <v>2087.909423828125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2105.638427734375</v>
      </c>
      <c r="H4" t="n">
        <v>801.4779052734375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2674.589599609375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1235.215576171875</v>
      </c>
      <c r="G6" t="n">
        <v>2099.84033203125</v>
      </c>
      <c r="H6" t="n">
        <v>791.453369140625</v>
      </c>
      <c r="I6" t="n">
        <v>7549.89697265625</v>
      </c>
      <c r="J6" t="n">
        <v>63.5027961730957</v>
      </c>
      <c r="K6" t="n">
        <v>626.679443359375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16230.931640625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16107.283203125</v>
      </c>
      <c r="E8" t="n">
        <v>2652.943359375</v>
      </c>
      <c r="F8" t="n">
        <v>1286.515014648438</v>
      </c>
      <c r="G8" t="n">
        <v>2157.943115234375</v>
      </c>
      <c r="H8" t="n">
        <v>803.2916870117188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62.7379035949707</v>
      </c>
      <c r="C9" t="n">
        <v>3069.14501953125</v>
      </c>
      <c r="D9" t="n">
        <v>16217.6044921875</v>
      </c>
      <c r="E9" t="n">
        <v>2673.40283203125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16209.7314453125</v>
      </c>
      <c r="E10" t="n">
        <v>2689.352783203125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2597.783203125</v>
      </c>
      <c r="F13" t="n">
        <v>1327.053466796875</v>
      </c>
      <c r="G13" t="n">
        <v>2262.63671875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15670.3232421875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59.98270034790039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2273.85400390625</v>
      </c>
      <c r="H17" t="n">
        <v>815.9893188476562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8165.796875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829.9758911132812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61.49579238891602</v>
      </c>
      <c r="C24" t="n">
        <v>3230.627197265625</v>
      </c>
      <c r="D24" t="n">
        <v>15454.0166015625</v>
      </c>
      <c r="E24" t="n">
        <v>2535.693359375</v>
      </c>
      <c r="F24" t="n">
        <v>1172.909423828125</v>
      </c>
      <c r="G24" t="n">
        <v>2337.1240234375</v>
      </c>
      <c r="H24" t="n">
        <v>817.4215087890625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2286.919677734375</v>
      </c>
      <c r="H25" t="n">
        <v>803.5782470703125</v>
      </c>
      <c r="I25" t="n">
        <v>8165.4140625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2292.885986328125</v>
      </c>
      <c r="H28" t="n">
        <v>802.1460571289062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15499.9521484375</v>
      </c>
      <c r="E29" t="n">
        <v>2506.73681640625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3182.048828125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2584.966796875</v>
      </c>
      <c r="F34" t="n">
        <v>1071.244262695312</v>
      </c>
      <c r="G34" t="n">
        <v>2347.165283203125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2330.262939453125</v>
      </c>
      <c r="H36" t="n">
        <v>803.0053100585938</v>
      </c>
      <c r="I36" t="n">
        <v>8224.7666015625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2293.591552734375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2138.79052734375</v>
      </c>
      <c r="H39" t="n">
        <v>759.7570190429688</v>
      </c>
      <c r="I39" t="n">
        <v>7840.34716796875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3149.663330078125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13199.4912109375</v>
      </c>
      <c r="E45" t="n">
        <v>2145.301513671875</v>
      </c>
      <c r="F45" t="n">
        <v>966.4832763671875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1933.74853515625</v>
      </c>
      <c r="H46" t="n">
        <v>668.91650390625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13253.7646484375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1011.149169921875</v>
      </c>
      <c r="G48" t="n">
        <v>1993.092529296875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2196.47412109375</v>
      </c>
      <c r="F50" t="n">
        <v>1010.608581542969</v>
      </c>
      <c r="G50" t="n">
        <v>2011.2568359375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726.7242431640625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1013.802490234375</v>
      </c>
      <c r="G52" t="n">
        <v>2034.9599609375</v>
      </c>
      <c r="H52" t="n">
        <v>738.6102905273438</v>
      </c>
      <c r="I52" t="n">
        <v>7148.62255859375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13276.873046875</v>
      </c>
      <c r="E54" t="n">
        <v>2258.374267578125</v>
      </c>
      <c r="F54" t="n">
        <v>1051.098022460938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1048.837768554688</v>
      </c>
      <c r="G55" t="n">
        <v>2081.464599609375</v>
      </c>
      <c r="H55" t="n">
        <v>750.01904296875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2249.734619140625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2218.5947265625</v>
      </c>
      <c r="F58" t="n">
        <v>1054.341064453125</v>
      </c>
      <c r="G58" t="n">
        <v>2042.603393554688</v>
      </c>
      <c r="H58" t="n">
        <v>730.1134033203125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1017.291320800781</v>
      </c>
      <c r="G59" t="n">
        <v>2042.216674804688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1898.53759765625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1017.242126464844</v>
      </c>
      <c r="G61" t="n">
        <v>1950.925048828125</v>
      </c>
      <c r="H61" t="n">
        <v>757.41796875</v>
      </c>
      <c r="I61" t="n">
        <v>7256.34326171875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13453.447265625</v>
      </c>
      <c r="E62" t="n">
        <v>2332.80712890625</v>
      </c>
      <c r="F62" t="n">
        <v>1001.223388671875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13878.5205078125</v>
      </c>
      <c r="E65" t="n">
        <v>2414.73974609375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1166.669189453125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1129.275268554688</v>
      </c>
      <c r="G67" t="n">
        <v>2018.728393554688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2028.905517578125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2005.674682617188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13163.7099609375</v>
      </c>
      <c r="E73" t="n">
        <v>2330.623779296875</v>
      </c>
      <c r="F73" t="n">
        <v>1069.573608398438</v>
      </c>
      <c r="G73" t="n">
        <v>1943.710693359375</v>
      </c>
      <c r="H73" t="n">
        <v>832.9832763671875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1990.43017578125</v>
      </c>
      <c r="H75" t="n">
        <v>869.739501953125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1109.620361328125</v>
      </c>
      <c r="G76" t="n">
        <v>1970.334106445312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13194.3662109375</v>
      </c>
      <c r="E77" t="n">
        <v>2462.8740234375</v>
      </c>
      <c r="F77" t="n">
        <v>1083.7744140625</v>
      </c>
      <c r="G77" t="n">
        <v>1965.482177734375</v>
      </c>
      <c r="H77" t="n">
        <v>863.0565185546875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1133.992797851562</v>
      </c>
      <c r="G80" t="n">
        <v>2161.892822265625</v>
      </c>
      <c r="H80" t="n">
        <v>881.1004638671875</v>
      </c>
      <c r="I80" t="n">
        <v>7532.8505859375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13502.9208984375</v>
      </c>
      <c r="E81" t="n">
        <v>2497.242431640625</v>
      </c>
      <c r="F81" t="n">
        <v>1179.198974609375</v>
      </c>
      <c r="G81" t="n">
        <v>2152.74658203125</v>
      </c>
      <c r="H81" t="n">
        <v>880.3367919921875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13473.9921875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2310.401611328125</v>
      </c>
      <c r="F84" t="n">
        <v>1104.80517578125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853.3662719726562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1077.927001953125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1029.330200195312</v>
      </c>
      <c r="G87" t="n">
        <v>2121.055908203125</v>
      </c>
      <c r="H87" t="n">
        <v>848.115234375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2121.5283203125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2309.54736328125</v>
      </c>
      <c r="F90" t="n">
        <v>995.0322265625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1020.878479003906</v>
      </c>
      <c r="G92" t="n">
        <v>2167.21728515625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13218.4072265625</v>
      </c>
      <c r="E93" t="n">
        <v>2559.5703125</v>
      </c>
      <c r="F93" t="n">
        <v>1021.811950683594</v>
      </c>
      <c r="G93" t="n">
        <v>2180.52880859375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1039.403076171875</v>
      </c>
      <c r="G96" t="n">
        <v>2254.129638671875</v>
      </c>
      <c r="H96" t="n">
        <v>899.2400512695312</v>
      </c>
      <c r="I96" t="n">
        <v>7541.73193359375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13100.4912109375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2228.365234375</v>
      </c>
      <c r="H98" t="n">
        <v>886.3513793945312</v>
      </c>
      <c r="I98" t="n">
        <v>7436.4951171875</v>
      </c>
      <c r="J98" t="n">
        <v>51.84489440917969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1002.304443359375</v>
      </c>
      <c r="G99" t="n">
        <v>2264.220458984375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997.2407836914062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7357.9970703125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2182.0322265625</v>
      </c>
      <c r="H106" t="n">
        <v>989.0302124023438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2513.904541015625</v>
      </c>
      <c r="F107" t="n">
        <v>1029.919677734375</v>
      </c>
      <c r="G107" t="n">
        <v>2207.882568359375</v>
      </c>
      <c r="H107" t="n">
        <v>995.3314208984375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7536.95654296875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13382.4921875</v>
      </c>
      <c r="E109" t="n">
        <v>2578.55810546875</v>
      </c>
      <c r="F109" t="n">
        <v>1020.239562988281</v>
      </c>
      <c r="G109" t="n">
        <v>2231.28515625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2575.5673828125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2564.127197265625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2472.985107421875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2528.002685546875</v>
      </c>
      <c r="F118" t="n">
        <v>912.0882568359375</v>
      </c>
      <c r="G118" t="n">
        <v>2168.033203125</v>
      </c>
      <c r="H118" t="n">
        <v>939.2422485351562</v>
      </c>
      <c r="I118" t="n">
        <v>7432.19775390625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2296.5546875</v>
      </c>
      <c r="H119" t="n">
        <v>981.1538696289062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13293.4599609375</v>
      </c>
      <c r="E120" t="n">
        <v>2732.265380859375</v>
      </c>
      <c r="F120" t="n">
        <v>921.8173828125</v>
      </c>
      <c r="G120" t="n">
        <v>2370.283935546875</v>
      </c>
      <c r="H120" t="n">
        <v>1023.495239257812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13597.5458984375</v>
      </c>
      <c r="E121" t="n">
        <v>2704.163330078125</v>
      </c>
      <c r="F121" t="n">
        <v>920.2942504882812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14463.955078125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52.79619216918945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1005.105346679688</v>
      </c>
      <c r="G124" t="n">
        <v>2335.71630859375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8024.12939453125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8094.17431640625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2469.519775390625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15250.7001953125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2405.709716796875</v>
      </c>
      <c r="H137" t="n">
        <v>1144.111206054688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2925.277587890625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2870.30712890625</v>
      </c>
      <c r="F142" t="n">
        <v>999.7984008789062</v>
      </c>
      <c r="G142" t="n">
        <v>2405.3232421875</v>
      </c>
      <c r="H142" t="n">
        <v>1095.64599609375</v>
      </c>
      <c r="I142" t="n">
        <v>8141.8271484375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1001.174255371094</v>
      </c>
      <c r="G143" t="n">
        <v>2419.9345703125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2933.252197265625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2381.233154296875</v>
      </c>
      <c r="H151" t="n">
        <v>1231.347900390625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3067.984619140625</v>
      </c>
      <c r="F154" t="n">
        <v>1095.96044921875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1242.536010742188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3247.1337890625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57.13890075683594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1201.998901367188</v>
      </c>
      <c r="G160" t="n">
        <v>2438.06689453125</v>
      </c>
      <c r="H160" t="n">
        <v>1227.875854492188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16240.693359375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16284.06640625</v>
      </c>
      <c r="E163" t="n">
        <v>3206.515625</v>
      </c>
      <c r="F163" t="n">
        <v>1204.60302734375</v>
      </c>
      <c r="G163" t="n">
        <v>2458.3740234375</v>
      </c>
      <c r="H163" t="n">
        <v>1229.370849609375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1279.83251953125</v>
      </c>
      <c r="G165" t="n">
        <v>2467.897216796875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3249.90478515625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16338.529296875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1291.576171875</v>
      </c>
      <c r="G172" t="n">
        <v>2468.549072265625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2485.46484375</v>
      </c>
      <c r="H173" t="n">
        <v>1250.97509765625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1308.676147460938</v>
      </c>
      <c r="G174" t="n">
        <v>2495.98779296875</v>
      </c>
      <c r="H174" t="n">
        <v>1253.675903320312</v>
      </c>
      <c r="I174" t="n">
        <v>8580.5546875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1250.97509765625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15910.763671875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3582.732421875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3525.1025390625</v>
      </c>
      <c r="F182" t="n">
        <v>1298.120361328125</v>
      </c>
      <c r="G182" t="n">
        <v>2402.106201171875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2366.7099609375</v>
      </c>
      <c r="H183" t="n">
        <v>1192.479614257812</v>
      </c>
      <c r="I183" t="n">
        <v>8492.5537109375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1215.611083984375</v>
      </c>
      <c r="G186" t="n">
        <v>2205.775146484375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3508.99951171875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2216.08056640625</v>
      </c>
      <c r="H193" t="n">
        <v>1185.873046875</v>
      </c>
      <c r="I193" t="n">
        <v>8347.599609375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14671.4873046875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3452.51611328125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66.79553985595703</v>
      </c>
      <c r="C199" t="n">
        <v>3384.130615234375</v>
      </c>
      <c r="D199" t="n">
        <v>14796.8828125</v>
      </c>
      <c r="E199" t="n">
        <v>3452.3251953125</v>
      </c>
      <c r="F199" t="n">
        <v>1317.819458007812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69.72935485839844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2324.791259765625</v>
      </c>
      <c r="H207" t="n">
        <v>1305.950439453125</v>
      </c>
      <c r="I207" t="n">
        <v>9088.1904296875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2305.962158203125</v>
      </c>
      <c r="H212" t="n">
        <v>1290.036499023438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1514.168579101562</v>
      </c>
      <c r="G219" t="n">
        <v>2368.27490234375</v>
      </c>
      <c r="H219" t="n">
        <v>1183.558349609375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3264.81396484375</v>
      </c>
      <c r="F226" t="n">
        <v>1535.550537109375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3115.484375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3209.478271484375</v>
      </c>
      <c r="F234" t="n">
        <v>1481.7490234375</v>
      </c>
      <c r="G234" t="n">
        <v>2392.93017578125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2410.280517578125</v>
      </c>
      <c r="H235" t="n">
        <v>1219.09912109375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2411.23779296875</v>
      </c>
      <c r="H241" t="n">
        <v>1229.949584960938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3064.06640625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1316.334838867188</v>
      </c>
      <c r="G244" t="n">
        <v>2293.2216796875</v>
      </c>
      <c r="H244" t="n">
        <v>1181.0986328125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16255.18359375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16128.234375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2365.883056640625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1490.460327148438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3118.06396484375</v>
      </c>
      <c r="F255" t="n">
        <v>1528.522216796875</v>
      </c>
      <c r="G255" t="n">
        <v>2393.669677734375</v>
      </c>
      <c r="H255" t="n">
        <v>1263.802612304688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2998.313720703125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1535.797973632812</v>
      </c>
      <c r="G259" t="n">
        <v>2372.884765625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16130.0751953125</v>
      </c>
      <c r="E260" t="n">
        <v>3000.03369140625</v>
      </c>
      <c r="F260" t="n">
        <v>1535.946655273438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66.79553985595703</v>
      </c>
      <c r="C261" t="n">
        <v>3338.864990234375</v>
      </c>
      <c r="D261" t="n">
        <v>16045.1708984375</v>
      </c>
      <c r="E261" t="n">
        <v>3039.1220703125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1503.427978515625</v>
      </c>
      <c r="G262" t="n">
        <v>2408.9765625</v>
      </c>
      <c r="H262" t="n">
        <v>1275.18359375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1493.677368164062</v>
      </c>
      <c r="G263" t="n">
        <v>2408.628662109375</v>
      </c>
      <c r="H263" t="n">
        <v>1272.676147460938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15976.3134765625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3029.374267578125</v>
      </c>
      <c r="F268" t="n">
        <v>1454.179931640625</v>
      </c>
      <c r="G268" t="n">
        <v>2379.581298828125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2273.914306640625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3616.244140625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51.96619033813477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3105.783447265625</v>
      </c>
      <c r="F286" t="n">
        <v>1252.039916992188</v>
      </c>
      <c r="G286" t="n">
        <v>2230.431884765625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1196.456665039062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65.47642517089844</v>
      </c>
      <c r="C291" t="n">
        <v>3454.296875</v>
      </c>
      <c r="D291" t="n">
        <v>17464.287109375</v>
      </c>
      <c r="E291" t="n">
        <v>2999.794677734375</v>
      </c>
      <c r="F291" t="n">
        <v>1236.1025390625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1256.049072265625</v>
      </c>
      <c r="G298" t="n">
        <v>2130.13037109375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17217.478515625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2108.22216796875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2757.760498046875</v>
      </c>
      <c r="F308" t="n">
        <v>1109.78955078125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1087.17041015625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2210.666748046875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2183.671875</v>
      </c>
      <c r="H318" t="n">
        <v>1161.760986328125</v>
      </c>
      <c r="I318" t="n">
        <v>8334.765625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2200.53759765625</v>
      </c>
      <c r="H319" t="n">
        <v>1169.862670898438</v>
      </c>
      <c r="I319" t="n">
        <v>8338.466796875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3993.6884765625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17907.712890625</v>
      </c>
      <c r="E323" t="n">
        <v>3058.95361328125</v>
      </c>
      <c r="F323" t="n">
        <v>1321.2841796875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17916.681640625</v>
      </c>
      <c r="E325" t="n">
        <v>3075.439208984375</v>
      </c>
      <c r="F325" t="n">
        <v>1302.376953125</v>
      </c>
      <c r="G325" t="n">
        <v>2228.915283203125</v>
      </c>
      <c r="H325" t="n">
        <v>1166.872802734375</v>
      </c>
      <c r="I325" t="n">
        <v>8140.69140625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3206.515625</v>
      </c>
      <c r="F332" t="n">
        <v>1294.754760742188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1230.624877929688</v>
      </c>
      <c r="I337" t="n">
        <v>8935.1591796875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2396.90380859375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3417.77587890625</v>
      </c>
      <c r="F341" t="n">
        <v>1366.275634765625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1293.749633789062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1343.275756835938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3382.175537109375</v>
      </c>
      <c r="F362" t="n">
        <v>2188.347412109375</v>
      </c>
      <c r="G362" t="n">
        <v>2527.234619140625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18621.3671875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2721.415283203125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9291.0595703125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3168.669677734375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17621.3359375</v>
      </c>
      <c r="E397" t="n">
        <v>3207.232666015625</v>
      </c>
      <c r="F397" t="n">
        <v>2700.923828125</v>
      </c>
      <c r="G397" t="n">
        <v>2665.763916015625</v>
      </c>
      <c r="H397" t="n">
        <v>1488.093017578125</v>
      </c>
      <c r="I397" t="n">
        <v>9240.8583984375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3222.66748046875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2690.760498046875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3343.62353515625</v>
      </c>
      <c r="G405" t="n">
        <v>2641.39892578125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17781.50390625</v>
      </c>
      <c r="E407" t="n">
        <v>3230.60205078125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1509.874877929688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2725.322265625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3742.013916015625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3327.515869140625</v>
      </c>
      <c r="G450" t="n">
        <v>2834.333984375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3327.515869140625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3327.515869140625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3327.515869140625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3392.499755859375</v>
      </c>
      <c r="F458" t="n">
        <v>3327.515869140625</v>
      </c>
      <c r="G458" t="n">
        <v>2857.841552734375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3327.515869140625</v>
      </c>
      <c r="G459" t="n">
        <v>2824.768310546875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3327.515869140625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3327.515869140625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1526.248046875</v>
      </c>
      <c r="I472" t="n">
        <v>10224.4892578125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3683.63427734375</v>
      </c>
      <c r="F473" t="n">
        <v>3327.515869140625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3952.97998046875</v>
      </c>
      <c r="F479" t="n">
        <v>3327.515869140625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20942.6171875</v>
      </c>
      <c r="E480" t="n">
        <v>3918.19482421875</v>
      </c>
      <c r="F480" t="n">
        <v>3327.515869140625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21197.783203125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3327.515869140625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3761.177001953125</v>
      </c>
      <c r="F496" t="n">
        <v>3327.515869140625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3711.15966796875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21900.302734375</v>
      </c>
      <c r="E502" t="n">
        <v>3712.912353515625</v>
      </c>
      <c r="F502" t="n">
        <v>3327.515869140625</v>
      </c>
      <c r="G502" t="n">
        <v>3734.216552734375</v>
      </c>
      <c r="H502" t="n">
        <v>1591.301513671875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3327.515869140625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3956.75048828125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3327.515869140625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3494.681884765625</v>
      </c>
      <c r="F510" t="n">
        <v>3327.515869140625</v>
      </c>
      <c r="G510" t="n">
        <v>4010.489990234375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21734.6640625</v>
      </c>
      <c r="E511" t="n">
        <v>3512.36474609375</v>
      </c>
      <c r="F511" t="n">
        <v>3327.515869140625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4145.21875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3327.515869140625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3327.515869140625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3758.713134765625</v>
      </c>
      <c r="F518" t="n">
        <v>3327.515869140625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3327.515869140625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4416.66357421875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5676.23681640625</v>
      </c>
      <c r="G528" t="n">
        <v>4379.03271484375</v>
      </c>
      <c r="H528" t="n">
        <v>1801.568237304688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5727.4541015625</v>
      </c>
      <c r="G530" t="n">
        <v>4181.970703125</v>
      </c>
      <c r="H530" t="n">
        <v>1812.386108398438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11275.703125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29081.421875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3895.24609375</v>
      </c>
      <c r="F559" t="n">
        <v>8143.224609375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78.12070465087891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9441.4853515625</v>
      </c>
      <c r="G575" t="n">
        <v>4206.546875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5352.54638671875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123.6013946533203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127.1923217773438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5096.2236328125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132.0634155273438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5038.03369140625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4996.16796875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1.136883618091677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-13.0368458406928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8.249677711322011</v>
      </c>
      <c r="K27" t="n">
        <v>0.9437272811617659</v>
      </c>
    </row>
    <row r="28">
      <c r="A28" s="2" t="n">
        <v>45535</v>
      </c>
      <c r="B28" t="n">
        <v>-0.2489366328817577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-0.2144849912534053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-1.633629175505458</v>
      </c>
      <c r="H29" t="n">
        <v>2.178194997384519</v>
      </c>
      <c r="I29" t="n">
        <v>8.990891031607063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12.14279606252662</v>
      </c>
      <c r="E30" t="n">
        <v>-1.278150128967992</v>
      </c>
      <c r="F30" t="n">
        <v>2.641181256337943</v>
      </c>
      <c r="G30" t="n">
        <v>8.985066275866661</v>
      </c>
      <c r="H30" t="n">
        <v>14.3800385718905</v>
      </c>
      <c r="I30" t="n">
        <v>-2.947343317853213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2.959290696168826</v>
      </c>
      <c r="F31" t="n">
        <v>-8.268705389463715</v>
      </c>
      <c r="G31" t="n">
        <v>12.69083412304268</v>
      </c>
      <c r="H31" t="n">
        <v>16.22649115408699</v>
      </c>
      <c r="I31" t="n">
        <v>-3.262739683367033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-2.248490355054511</v>
      </c>
      <c r="E32" t="n">
        <v>14.38310868644685</v>
      </c>
      <c r="F32" t="n">
        <v>31.44740638697676</v>
      </c>
      <c r="G32" t="n">
        <v>-3.795811899898394</v>
      </c>
      <c r="H32" t="n">
        <v>12.23099642456362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15.66248391102645</v>
      </c>
      <c r="D33" t="n">
        <v>5.038161790865825</v>
      </c>
      <c r="E33" t="n">
        <v>5.983029664408845</v>
      </c>
      <c r="F33" t="n">
        <v>7.339990015195874</v>
      </c>
      <c r="G33" t="n">
        <v>6.682467227134414</v>
      </c>
      <c r="H33" t="n">
        <v>-0.5718281447096407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-1.229309756893959</v>
      </c>
      <c r="F34" t="n">
        <v>101.3110087270227</v>
      </c>
      <c r="G34" t="n">
        <v>-2.121563251463576</v>
      </c>
      <c r="H34" t="n">
        <v>17.00522818803094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-4.501550498088824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4.955242750468836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14.61219544261321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12.96790556424061</v>
      </c>
      <c r="I37" t="n">
        <v>2.082327738156575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4.944014953065468</v>
      </c>
      <c r="D38" t="n">
        <v>2.267373130643802</v>
      </c>
      <c r="E38" t="n">
        <v>-4.392277093647246</v>
      </c>
      <c r="F38" t="n">
        <v>-12.50782354825436</v>
      </c>
      <c r="G38" t="n">
        <v>1.017253955891739</v>
      </c>
      <c r="H38" t="n">
        <v>-6.154092876717076</v>
      </c>
      <c r="I38" t="n">
        <v>-2.057385283642077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11.94892911351124</v>
      </c>
      <c r="G39" t="n">
        <v>4.845781339968003</v>
      </c>
      <c r="H39" t="n">
        <v>-1.342513940576606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-8.981812725003868</v>
      </c>
      <c r="H40" t="n">
        <v>6.792305285541866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5.112392671555321</v>
      </c>
      <c r="D41" t="n">
        <v>1.101351370234505</v>
      </c>
      <c r="E41" t="n">
        <v>-5.994252880944639</v>
      </c>
      <c r="F41" t="n">
        <v>-6.741399703145157</v>
      </c>
      <c r="G41" t="n">
        <v>11.32765313598394</v>
      </c>
      <c r="H41" t="n">
        <v>2.549489159189955</v>
      </c>
      <c r="I41" t="n">
        <v>0.3238230254547947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5.866376479702895</v>
      </c>
      <c r="D42" t="n">
        <v>2.552452416546935</v>
      </c>
      <c r="E42" t="n">
        <v>-2.501393118100936</v>
      </c>
      <c r="F42" t="n">
        <v>52.81868420091222</v>
      </c>
      <c r="G42" t="n">
        <v>5.442228728188825</v>
      </c>
      <c r="H42" t="n">
        <v>10.20469869014908</v>
      </c>
      <c r="I42" t="n">
        <v>4.497889004931266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-4.147511305141293</v>
      </c>
      <c r="E43" t="n">
        <v>11.23412652350551</v>
      </c>
      <c r="F43" t="n">
        <v>33.21542144928036</v>
      </c>
      <c r="G43" t="n">
        <v>7.867576470366822</v>
      </c>
      <c r="H43" t="n">
        <v>7.506704072269366</v>
      </c>
      <c r="I43" t="n">
        <v>9.059277874974093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14.08583848916003</v>
      </c>
      <c r="D44" t="n">
        <v>0.01007045620857738</v>
      </c>
      <c r="E44" t="n">
        <v>11.94533134908482</v>
      </c>
      <c r="F44" t="n">
        <v>15.23577823876567</v>
      </c>
      <c r="G44" t="n">
        <v>8.999530647374442</v>
      </c>
      <c r="H44" t="n">
        <v>5.885917093888438</v>
      </c>
      <c r="I44" t="n">
        <v>3.586520558646189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6.105923020152093</v>
      </c>
      <c r="D45" t="n">
        <v>7.632978121445366</v>
      </c>
      <c r="E45" t="n">
        <v>-5.056492779294064</v>
      </c>
      <c r="F45" t="n">
        <v>-3.582528692663778</v>
      </c>
      <c r="G45" t="n">
        <v>-2.965983424864516</v>
      </c>
      <c r="H45" t="n">
        <v>-8.735028819354518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-4.113136908852921</v>
      </c>
      <c r="D46" t="n">
        <v>6.838990918970667</v>
      </c>
      <c r="E46" t="n">
        <v>-4.824808739507802</v>
      </c>
      <c r="F46" t="n">
        <v>-16.55273311538484</v>
      </c>
      <c r="G46" t="n">
        <v>-10.17076693494732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-1.364669341438396</v>
      </c>
      <c r="E47" t="n">
        <v>1.102944173428178</v>
      </c>
      <c r="F47" t="n">
        <v>4.502167121236456</v>
      </c>
      <c r="G47" t="n">
        <v>0.8908732765896321</v>
      </c>
      <c r="H47" t="n">
        <v>10.37064618018881</v>
      </c>
      <c r="I47" t="n">
        <v>5.964559914359691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1.527827568591467</v>
      </c>
      <c r="E48" t="n">
        <v>-7.368348435732052</v>
      </c>
      <c r="F48" t="n">
        <v>-11.16523163455819</v>
      </c>
      <c r="G48" t="n">
        <v>-3.964016462104381</v>
      </c>
      <c r="H48" t="n">
        <v>-4.31986954055642</v>
      </c>
      <c r="I48" t="n">
        <v>-6.457989915763951</v>
      </c>
      <c r="J48" t="n">
        <v>-0.8026814122214954</v>
      </c>
      <c r="K48" t="n">
        <v>3.553896118503852</v>
      </c>
    </row>
    <row r="49">
      <c r="A49" s="2" t="n">
        <v>44895</v>
      </c>
      <c r="B49" t="n">
        <v>-2.935445731230568</v>
      </c>
      <c r="C49" t="n">
        <v>2.147425841455686</v>
      </c>
      <c r="D49" t="n">
        <v>3.128233654192769</v>
      </c>
      <c r="E49" t="n">
        <v>-9.50408170590209</v>
      </c>
      <c r="F49" t="n">
        <v>14.67420731390092</v>
      </c>
      <c r="G49" t="n">
        <v>6.539399407940238</v>
      </c>
      <c r="H49" t="n">
        <v>-3.188483461493519</v>
      </c>
      <c r="I49" t="n">
        <v>-5.808921386613008</v>
      </c>
      <c r="J49" t="n">
        <v>15.89146727817279</v>
      </c>
      <c r="K49" t="n">
        <v>-8.5423938263406</v>
      </c>
    </row>
    <row r="50">
      <c r="A50" s="2" t="n">
        <v>44865</v>
      </c>
      <c r="B50" t="n">
        <v>0.4258411695397202</v>
      </c>
      <c r="C50" t="n">
        <v>4.084750704636009</v>
      </c>
      <c r="D50" t="n">
        <v>4.260236002600859</v>
      </c>
      <c r="E50" t="n">
        <v>4.871159272245151</v>
      </c>
      <c r="F50" t="n">
        <v>9.281125688951008</v>
      </c>
      <c r="G50" t="n">
        <v>5.007439866584562</v>
      </c>
      <c r="H50" t="n">
        <v>6.339692087211191</v>
      </c>
      <c r="I50" t="n">
        <v>7.922948158517196</v>
      </c>
      <c r="J50" t="n">
        <v>-11.23852186139015</v>
      </c>
      <c r="K50" t="n">
        <v>11.0244540971798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-9.835769773078184</v>
      </c>
      <c r="E51" t="n">
        <v>9.314493508453193</v>
      </c>
      <c r="F51" t="n">
        <v>-3.703048761644456</v>
      </c>
      <c r="G51" t="n">
        <v>-10.16667446537852</v>
      </c>
      <c r="H51" t="n">
        <v>-3.094679747730089</v>
      </c>
      <c r="I51" t="n">
        <v>-2.797748717951587</v>
      </c>
      <c r="J51" t="n">
        <v>-11.31001829859485</v>
      </c>
      <c r="K51" t="n">
        <v>4.733167345425748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2.478689000247836</v>
      </c>
      <c r="E52" t="n">
        <v>9.298766523236823</v>
      </c>
      <c r="F52" t="n">
        <v>25.31757638274235</v>
      </c>
      <c r="G52" t="n">
        <v>0.6972947875028002</v>
      </c>
      <c r="H52" t="n">
        <v>12.38783537435017</v>
      </c>
      <c r="I52" t="n">
        <v>4.200082266336147</v>
      </c>
      <c r="J52" t="n">
        <v>-2.947247923387641</v>
      </c>
      <c r="K52" t="n">
        <v>8.540274711878348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13.84578837129731</v>
      </c>
      <c r="E53" t="n">
        <v>10.70374738553215</v>
      </c>
      <c r="F53" t="n">
        <v>1.608390173070284</v>
      </c>
      <c r="G53" t="n">
        <v>4.927462822043971</v>
      </c>
      <c r="H53" t="n">
        <v>7.612365967261003</v>
      </c>
      <c r="I53" t="n">
        <v>3.574652767298248</v>
      </c>
      <c r="J53" t="n">
        <v>7.744399556018999</v>
      </c>
      <c r="K53" t="n">
        <v>7.850823700287823</v>
      </c>
    </row>
    <row r="54">
      <c r="A54" s="2" t="n">
        <v>44742</v>
      </c>
      <c r="B54" t="n">
        <v>7.490921250388727</v>
      </c>
      <c r="C54" t="n">
        <v>-0.4732431542801674</v>
      </c>
      <c r="D54" t="n">
        <v>4.116929622945942</v>
      </c>
      <c r="E54" t="n">
        <v>0.4890892626744581</v>
      </c>
      <c r="F54" t="n">
        <v>-3.664106936310008</v>
      </c>
      <c r="G54" t="n">
        <v>-1.953943299457717</v>
      </c>
      <c r="H54" t="n">
        <v>5.68474610527252</v>
      </c>
      <c r="I54" t="n">
        <v>6.331631559969186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8.182515772601295</v>
      </c>
      <c r="C55" t="n">
        <v>3.607663122669447</v>
      </c>
      <c r="D55" t="n">
        <v>0.9371163979205566</v>
      </c>
      <c r="E55" t="n">
        <v>5.717859689960747</v>
      </c>
      <c r="F55" t="n">
        <v>-11.52178292376458</v>
      </c>
      <c r="G55" t="n">
        <v>10.66162753114492</v>
      </c>
      <c r="H55" t="n">
        <v>12.17329044573146</v>
      </c>
      <c r="I55" t="n">
        <v>3.220480299772466</v>
      </c>
      <c r="J55" t="n">
        <v>-5.014537912375017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2.095545343391558</v>
      </c>
      <c r="D56" t="n">
        <v>0.3677394487501484</v>
      </c>
      <c r="E56" t="n">
        <v>7.048816882322861</v>
      </c>
      <c r="F56" t="n">
        <v>17.77581186687869</v>
      </c>
      <c r="G56" t="n">
        <v>9.262705205624133</v>
      </c>
      <c r="H56" t="n">
        <v>14.32645390052372</v>
      </c>
      <c r="I56" t="n">
        <v>2.06974690357884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-1.179954189293642</v>
      </c>
      <c r="C57" t="n">
        <v>3.474151386932856</v>
      </c>
      <c r="D57" t="n">
        <v>-8.319988053134797</v>
      </c>
      <c r="E57" t="n">
        <v>-5.122024407065895</v>
      </c>
      <c r="F57" t="n">
        <v>-0.7501259224862</v>
      </c>
      <c r="G57" t="n">
        <v>-9.517052382458536</v>
      </c>
      <c r="H57" t="n">
        <v>1.98521781496539</v>
      </c>
      <c r="I57" t="n">
        <v>-9.055049589709496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-10.48660862256094</v>
      </c>
      <c r="C58" t="n">
        <v>-0.9622027210822726</v>
      </c>
      <c r="D58" t="n">
        <v>-4.748431298881162</v>
      </c>
      <c r="E58" t="n">
        <v>-2.105453166568472</v>
      </c>
      <c r="F58" t="n">
        <v>-14.96500903907004</v>
      </c>
      <c r="G58" t="n">
        <v>-4.874594189996351</v>
      </c>
      <c r="H58" t="n">
        <v>-10.71912696308232</v>
      </c>
      <c r="I58" t="n">
        <v>-3.293477739829698</v>
      </c>
      <c r="J58" t="n">
        <v>-16.1838383570302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11.0831254973641</v>
      </c>
      <c r="E11" t="n">
        <v>8.752290391343308</v>
      </c>
      <c r="F11" t="n">
        <v>-16.34953474649656</v>
      </c>
      <c r="G11" t="n">
        <v>3.131718060252653</v>
      </c>
      <c r="H11" t="n">
        <v>8.752759457132143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13.49624281482216</v>
      </c>
      <c r="E12" t="n">
        <v>16.26278505814065</v>
      </c>
      <c r="F12" t="n">
        <v>23.76310191175235</v>
      </c>
      <c r="G12" t="n">
        <v>18.15430907067377</v>
      </c>
      <c r="H12" t="n">
        <v>49.19978049065736</v>
      </c>
      <c r="I12" t="n">
        <v>-4.495915189755828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36.23483487749726</v>
      </c>
      <c r="E13" t="n">
        <v>-2.997464753141499</v>
      </c>
      <c r="F13" t="n">
        <v>116.0872166670763</v>
      </c>
      <c r="G13" t="n">
        <v>16.57746818078289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-12.50782354825436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-2.656479915265952</v>
      </c>
      <c r="F15" t="n">
        <v>40.53351416826472</v>
      </c>
      <c r="G15" t="n">
        <v>6.238565092235593</v>
      </c>
      <c r="H15" t="n">
        <v>8.044709879216082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24.46297139916451</v>
      </c>
      <c r="D16" t="n">
        <v>-1.69102297553978</v>
      </c>
      <c r="E16" t="n">
        <v>21.40664149192526</v>
      </c>
      <c r="F16" t="n">
        <v>134.5947550939468</v>
      </c>
      <c r="G16" t="n">
        <v>23.9738607767477</v>
      </c>
      <c r="H16" t="n">
        <v>25.45092314639417</v>
      </c>
      <c r="I16" t="n">
        <v>18.05200849929474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7.430759616574045</v>
      </c>
      <c r="D17" t="n">
        <v>13.42470002606293</v>
      </c>
      <c r="E17" t="n">
        <v>-8.640685669260151</v>
      </c>
      <c r="F17" t="n">
        <v>-15.91991327066483</v>
      </c>
      <c r="G17" t="n">
        <v>-12.05855818273618</v>
      </c>
      <c r="H17" t="n">
        <v>-7.244624452566761</v>
      </c>
      <c r="I17" t="n">
        <v>-1.220420379861553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9.164486575964336</v>
      </c>
      <c r="E18" t="n">
        <v>-12.08874752989349</v>
      </c>
      <c r="F18" t="n">
        <v>11.32530175375832</v>
      </c>
      <c r="G18" t="n">
        <v>7.439580266425638</v>
      </c>
      <c r="H18" t="n">
        <v>-1.498196864385337</v>
      </c>
      <c r="I18" t="n">
        <v>-4.911002496984351</v>
      </c>
      <c r="J18" t="n">
        <v>2.041285269731175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5.192507845904526</v>
      </c>
      <c r="E19" t="n">
        <v>32.26816544418898</v>
      </c>
      <c r="F19" t="n">
        <v>22.61796251874737</v>
      </c>
      <c r="G19" t="n">
        <v>-5.082901871770051</v>
      </c>
      <c r="H19" t="n">
        <v>17.20040371965743</v>
      </c>
      <c r="I19" t="n">
        <v>4.905406628960507</v>
      </c>
      <c r="J19" t="n">
        <v>-7.257857310062043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5.278217711863653</v>
      </c>
      <c r="D20" t="n">
        <v>5.479093488614173</v>
      </c>
      <c r="E20" t="n">
        <v>13.72321897090771</v>
      </c>
      <c r="F20" t="n">
        <v>0.3877214667310058</v>
      </c>
      <c r="G20" t="n">
        <v>18.54933813391273</v>
      </c>
      <c r="H20" t="n">
        <v>35.53407650009184</v>
      </c>
      <c r="I20" t="n">
        <v>12.0276926489244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-0.03121245603664446</v>
      </c>
      <c r="E2" t="n">
        <v>20.35581010723695</v>
      </c>
      <c r="F2" t="n">
        <v>19.77229454165492</v>
      </c>
      <c r="G2" t="n">
        <v>14.61896051545883</v>
      </c>
      <c r="H2" t="n">
        <v>53.99404531003642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1.292066384275259</v>
      </c>
      <c r="E3" t="n">
        <v>21.41449961160753</v>
      </c>
      <c r="F3" t="n">
        <v>24.37369676910481</v>
      </c>
      <c r="G3" t="n">
        <v>14.64432558313027</v>
      </c>
      <c r="H3" t="n">
        <v>59.13415810568785</v>
      </c>
      <c r="I3" t="n">
        <v>10.51171659408323</v>
      </c>
      <c r="J3" t="n">
        <v>-16.0350379830101</v>
      </c>
      <c r="K3" t="n">
        <v>62.96724078204446</v>
      </c>
    </row>
    <row r="4">
      <c r="A4" s="2" t="n">
        <v>44936</v>
      </c>
      <c r="B4" t="n">
        <v>16.10545996231485</v>
      </c>
      <c r="C4" t="n">
        <v>10.41788748304437</v>
      </c>
      <c r="D4" t="n">
        <v>1.728409215900806</v>
      </c>
      <c r="E4" t="n">
        <v>14.7567344602034</v>
      </c>
      <c r="F4" t="n">
        <v>23.1383278647493</v>
      </c>
      <c r="G4" t="n">
        <v>12.01456979058391</v>
      </c>
      <c r="H4" t="n">
        <v>58.23158115340816</v>
      </c>
      <c r="I4" t="n">
        <v>7.361750295215863</v>
      </c>
      <c r="J4" t="n">
        <v>-13.80253610589517</v>
      </c>
      <c r="K4" t="n">
        <v>60.10601692532735</v>
      </c>
    </row>
    <row r="5">
      <c r="A5" s="2" t="n">
        <v>44937</v>
      </c>
      <c r="B5" t="n">
        <v>13.62910547433986</v>
      </c>
      <c r="C5" t="n">
        <v>7.39372427986833</v>
      </c>
      <c r="D5" t="n">
        <v>1.747728003951865</v>
      </c>
      <c r="E5" t="n">
        <v>12.10369325974461</v>
      </c>
      <c r="F5" t="n">
        <v>20.98420577772981</v>
      </c>
      <c r="G5" t="n">
        <v>11.70446268392446</v>
      </c>
      <c r="H5" t="n">
        <v>57.88900048306729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3.066711245589637</v>
      </c>
      <c r="E6" t="n">
        <v>10.60412474890313</v>
      </c>
      <c r="F6" t="n">
        <v>23.06819149855033</v>
      </c>
      <c r="G6" t="n">
        <v>11.58663244717499</v>
      </c>
      <c r="H6" t="n">
        <v>60.84506321039005</v>
      </c>
      <c r="I6" t="n">
        <v>6.555811728856753</v>
      </c>
      <c r="J6" t="n">
        <v>-19.75857693908594</v>
      </c>
      <c r="K6" t="n">
        <v>57.8317676836345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0.7969688469775305</v>
      </c>
      <c r="E7" t="n">
        <v>13.05607613979483</v>
      </c>
      <c r="F7" t="n">
        <v>22.95506959167555</v>
      </c>
      <c r="G7" t="n">
        <v>9.540354403034158</v>
      </c>
      <c r="H7" t="n">
        <v>59.36097423372604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9.347174796908009</v>
      </c>
      <c r="C8" t="n">
        <v>8.175651277273822</v>
      </c>
      <c r="D8" t="n">
        <v>0.1415011575824243</v>
      </c>
      <c r="E8" t="n">
        <v>13.08321682800722</v>
      </c>
      <c r="F8" t="n">
        <v>19.38816397670738</v>
      </c>
      <c r="G8" t="n">
        <v>11.17557714815189</v>
      </c>
      <c r="H8" t="n">
        <v>57.95833959862568</v>
      </c>
      <c r="I8" t="n">
        <v>3.578451525312043</v>
      </c>
      <c r="J8" t="n">
        <v>-26.29981770842251</v>
      </c>
      <c r="K8" t="n">
        <v>54.78858781324125</v>
      </c>
    </row>
    <row r="9">
      <c r="A9" s="2" t="n">
        <v>44943</v>
      </c>
      <c r="B9" t="n">
        <v>6.467599375302679</v>
      </c>
      <c r="C9" t="n">
        <v>8.788114246368162</v>
      </c>
      <c r="D9" t="n">
        <v>-1.063249469630778</v>
      </c>
      <c r="E9" t="n">
        <v>13.67991512163458</v>
      </c>
      <c r="F9" t="n">
        <v>14.63120140204819</v>
      </c>
      <c r="G9" t="n">
        <v>10.55029823865397</v>
      </c>
      <c r="H9" t="n">
        <v>51.53768663990274</v>
      </c>
      <c r="I9" t="n">
        <v>4.460138671064162</v>
      </c>
      <c r="J9" t="n">
        <v>-25.23816126054782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-0.6428249330597824</v>
      </c>
      <c r="E10" t="n">
        <v>12.92220506774535</v>
      </c>
      <c r="F10" t="n">
        <v>15.3015331275782</v>
      </c>
      <c r="G10" t="n">
        <v>10.54187675558003</v>
      </c>
      <c r="H10" t="n">
        <v>49.07125715527634</v>
      </c>
      <c r="I10" t="n">
        <v>5.855152208812964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-0.7006805175668762</v>
      </c>
      <c r="E11" t="n">
        <v>13.05369294306857</v>
      </c>
      <c r="F11" t="n">
        <v>14.57101476795264</v>
      </c>
      <c r="G11" t="n">
        <v>11.55389716669917</v>
      </c>
      <c r="H11" t="n">
        <v>51.27689393878936</v>
      </c>
      <c r="I11" t="n">
        <v>5.856178194215778</v>
      </c>
      <c r="J11" t="n">
        <v>-39.61855705492863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-2.924357605493166</v>
      </c>
      <c r="E12" t="n">
        <v>11.50254712677265</v>
      </c>
      <c r="F12" t="n">
        <v>12.58294539541154</v>
      </c>
      <c r="G12" t="n">
        <v>5.226354692836765</v>
      </c>
      <c r="H12" t="n">
        <v>47.44701358661651</v>
      </c>
      <c r="I12" t="n">
        <v>2.781033898385821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9.551103843314902</v>
      </c>
      <c r="C13" t="n">
        <v>10.5468794631542</v>
      </c>
      <c r="D13" t="n">
        <v>-0.2548601211129764</v>
      </c>
      <c r="E13" t="n">
        <v>17.84995470146196</v>
      </c>
      <c r="F13" t="n">
        <v>10.25467974069521</v>
      </c>
      <c r="G13" t="n">
        <v>6.646395677056804</v>
      </c>
      <c r="H13" t="n">
        <v>50.42793741953131</v>
      </c>
      <c r="I13" t="n">
        <v>7.041777489177536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1.774282303373398</v>
      </c>
      <c r="E14" t="n">
        <v>19.46970916569131</v>
      </c>
      <c r="F14" t="n">
        <v>12.21491264139762</v>
      </c>
      <c r="G14" t="n">
        <v>6.268328224820485</v>
      </c>
      <c r="H14" t="n">
        <v>49.53558773754918</v>
      </c>
      <c r="I14" t="n">
        <v>9.23651453976133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0.7133620097353965</v>
      </c>
      <c r="E15" t="n">
        <v>18.34217948011258</v>
      </c>
      <c r="F15" t="n">
        <v>9.172993285349529</v>
      </c>
      <c r="G15" t="n">
        <v>6.390260992807106</v>
      </c>
      <c r="H15" t="n">
        <v>50.4735298704716</v>
      </c>
      <c r="I15" t="n">
        <v>10.02424680703291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8.749840537535537</v>
      </c>
      <c r="C16" t="n">
        <v>19.43994070913146</v>
      </c>
      <c r="D16" t="n">
        <v>2.68568820752364</v>
      </c>
      <c r="E16" t="n">
        <v>17.69559468524251</v>
      </c>
      <c r="F16" t="n">
        <v>13.31379619093258</v>
      </c>
      <c r="G16" t="n">
        <v>2.979156228862445</v>
      </c>
      <c r="H16" t="n">
        <v>52.38899241261579</v>
      </c>
      <c r="I16" t="n">
        <v>7.392625050095702</v>
      </c>
      <c r="J16" t="n">
        <v>-40.64518109704173</v>
      </c>
      <c r="K16" t="n">
        <v>67.5346628813372</v>
      </c>
    </row>
    <row r="17">
      <c r="A17" s="2" t="n">
        <v>44956</v>
      </c>
      <c r="B17" t="n">
        <v>9.424301096946387</v>
      </c>
      <c r="C17" t="n">
        <v>17.83154010219095</v>
      </c>
      <c r="D17" t="n">
        <v>4.64877987499368</v>
      </c>
      <c r="E17" t="n">
        <v>20.94150002831556</v>
      </c>
      <c r="F17" t="n">
        <v>18.03686160816209</v>
      </c>
      <c r="G17" t="n">
        <v>3.355012494489307</v>
      </c>
      <c r="H17" t="n">
        <v>57.39150279273155</v>
      </c>
      <c r="I17" t="n">
        <v>10.21758200797991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6.025817145143098</v>
      </c>
      <c r="E18" t="n">
        <v>22.03078126988118</v>
      </c>
      <c r="F18" t="n">
        <v>19.73885495636913</v>
      </c>
      <c r="G18" t="n">
        <v>2.804719578174009</v>
      </c>
      <c r="H18" t="n">
        <v>63.00263009797516</v>
      </c>
      <c r="I18" t="n">
        <v>4.083267289034387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6.823070201456805</v>
      </c>
      <c r="E19" t="n">
        <v>25.76668063390242</v>
      </c>
      <c r="F19" t="n">
        <v>16.8158549804049</v>
      </c>
      <c r="G19" t="n">
        <v>3.971193468487555</v>
      </c>
      <c r="H19" t="n">
        <v>59.18471534999259</v>
      </c>
      <c r="I19" t="n">
        <v>0.07237043552927869</v>
      </c>
      <c r="J19" t="n">
        <v>-35.83910389297098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6.725601837913975</v>
      </c>
      <c r="E20" t="n">
        <v>24.0434331308073</v>
      </c>
      <c r="F20" t="n">
        <v>23.65425203644331</v>
      </c>
      <c r="G20" t="n">
        <v>3.0703461744225</v>
      </c>
      <c r="H20" t="n">
        <v>57.10204581821812</v>
      </c>
      <c r="I20" t="n">
        <v>4.415892030592539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6.700784266569126</v>
      </c>
      <c r="E21" t="n">
        <v>26.20575275970076</v>
      </c>
      <c r="F21" t="n">
        <v>21.5314260101517</v>
      </c>
      <c r="G21" t="n">
        <v>0.8427580159174441</v>
      </c>
      <c r="H21" t="n">
        <v>58.29784476119966</v>
      </c>
      <c r="I21" t="n">
        <v>4.697695436274651</v>
      </c>
      <c r="J21" t="n">
        <v>-36.23931208061113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25.17734853870412</v>
      </c>
      <c r="F22" t="n">
        <v>22.31222592447433</v>
      </c>
      <c r="G22" t="n">
        <v>2.298999268043</v>
      </c>
      <c r="H22" t="n">
        <v>59.83436685590546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5.653582935431656</v>
      </c>
      <c r="E23" t="n">
        <v>23.47574210976948</v>
      </c>
      <c r="F23" t="n">
        <v>22.71884830136792</v>
      </c>
      <c r="G23" t="n">
        <v>1.596795399192397</v>
      </c>
      <c r="H23" t="n">
        <v>58.81800148180014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9.838467222964088</v>
      </c>
      <c r="C24" t="n">
        <v>11.18270423405019</v>
      </c>
      <c r="D24" t="n">
        <v>6.563934980242858</v>
      </c>
      <c r="E24" t="n">
        <v>21.66471856887022</v>
      </c>
      <c r="F24" t="n">
        <v>22.67241395459882</v>
      </c>
      <c r="G24" t="n">
        <v>-2.704594029370533</v>
      </c>
      <c r="H24" t="n">
        <v>62.00644324335303</v>
      </c>
      <c r="I24" t="n">
        <v>3.481821691165088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8.034625341785562</v>
      </c>
      <c r="E25" t="n">
        <v>23.83879153951005</v>
      </c>
      <c r="F25" t="n">
        <v>21.72434507105474</v>
      </c>
      <c r="G25" t="n">
        <v>-2.677356992568658</v>
      </c>
      <c r="H25" t="n">
        <v>64.69529522872321</v>
      </c>
      <c r="I25" t="n">
        <v>3.609091509252527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10.3601883006238</v>
      </c>
      <c r="E26" t="n">
        <v>24.30963115315217</v>
      </c>
      <c r="F26" t="n">
        <v>15.01606158748718</v>
      </c>
      <c r="G26" t="n">
        <v>0.9733060904626223</v>
      </c>
      <c r="H26" t="n">
        <v>66.29550657210324</v>
      </c>
      <c r="I26" t="n">
        <v>4.202612747325407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9.814233100485637</v>
      </c>
      <c r="E27" t="n">
        <v>26.46224274565925</v>
      </c>
      <c r="F27" t="n">
        <v>9.691553466071223</v>
      </c>
      <c r="G27" t="n">
        <v>-0.7723935740438836</v>
      </c>
      <c r="H27" t="n">
        <v>64.27427682775408</v>
      </c>
      <c r="I27" t="n">
        <v>3.116490349917833</v>
      </c>
      <c r="J27" t="n">
        <v>-32.59101066398795</v>
      </c>
      <c r="K27" t="n">
        <v>64.67367394346385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8.746030442444575</v>
      </c>
      <c r="E28" t="n">
        <v>21.7540461334281</v>
      </c>
      <c r="F28" t="n">
        <v>8.374066475776164</v>
      </c>
      <c r="G28" t="n">
        <v>-3.564012798162119</v>
      </c>
      <c r="H28" t="n">
        <v>63.90121987974611</v>
      </c>
      <c r="I28" t="n">
        <v>-1.309906997243093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10.87024448623166</v>
      </c>
      <c r="C29" t="n">
        <v>13.52428968855768</v>
      </c>
      <c r="D29" t="n">
        <v>8.731472268280061</v>
      </c>
      <c r="E29" t="n">
        <v>26.24029543824971</v>
      </c>
      <c r="F29" t="n">
        <v>8.966917270180774</v>
      </c>
      <c r="G29" t="n">
        <v>-2.63241374964146</v>
      </c>
      <c r="H29" t="n">
        <v>63.35076297493563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14.29495095944928</v>
      </c>
      <c r="C30" t="n">
        <v>13.64514927182454</v>
      </c>
      <c r="D30" t="n">
        <v>12.98078639829889</v>
      </c>
      <c r="E30" t="n">
        <v>27.43643581305783</v>
      </c>
      <c r="F30" t="n">
        <v>11.62591411579141</v>
      </c>
      <c r="G30" t="n">
        <v>-2.659788510153982</v>
      </c>
      <c r="H30" t="n">
        <v>61.91053136186368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15.3217499671489</v>
      </c>
      <c r="E31" t="n">
        <v>28.63163155192909</v>
      </c>
      <c r="F31" t="n">
        <v>19.89248142102373</v>
      </c>
      <c r="G31" t="n">
        <v>1.674985074260071</v>
      </c>
      <c r="H31" t="n">
        <v>64.25991719581907</v>
      </c>
      <c r="I31" t="n">
        <v>5.968403465044747</v>
      </c>
      <c r="J31" t="n">
        <v>-28.50655030909448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14.78906388639372</v>
      </c>
      <c r="E32" t="n">
        <v>21.60054806604133</v>
      </c>
      <c r="F32" t="n">
        <v>18.69666939050361</v>
      </c>
      <c r="G32" t="n">
        <v>-3.397001292056134</v>
      </c>
      <c r="H32" t="n">
        <v>59.14171611145002</v>
      </c>
      <c r="I32" t="n">
        <v>1.486633145709426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17.00225774453548</v>
      </c>
      <c r="E33" t="n">
        <v>21.78093173189726</v>
      </c>
      <c r="F33" t="n">
        <v>17.35906599283696</v>
      </c>
      <c r="G33" t="n">
        <v>-3.94246708485293</v>
      </c>
      <c r="H33" t="n">
        <v>58.01934689598021</v>
      </c>
      <c r="I33" t="n">
        <v>1.677527216507713</v>
      </c>
      <c r="J33" t="n">
        <v>-26.70126088540736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17.18393755117777</v>
      </c>
      <c r="E34" t="n">
        <v>20.14790484041216</v>
      </c>
      <c r="F34" t="n">
        <v>16.8771643025637</v>
      </c>
      <c r="G34" t="n">
        <v>-4.97337785595553</v>
      </c>
      <c r="H34" t="n">
        <v>54.62498073182653</v>
      </c>
      <c r="I34" t="n">
        <v>1.911842092834082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11.9284184200257</v>
      </c>
      <c r="C35" t="n">
        <v>9.461865069522934</v>
      </c>
      <c r="D35" t="n">
        <v>18.27522029313722</v>
      </c>
      <c r="E35" t="n">
        <v>20.90490307467972</v>
      </c>
      <c r="F35" t="n">
        <v>16.21006898739232</v>
      </c>
      <c r="G35" t="n">
        <v>-4.460020355661609</v>
      </c>
      <c r="H35" t="n">
        <v>55.79746493886779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15.53314299921298</v>
      </c>
      <c r="E36" t="n">
        <v>19.56034995778257</v>
      </c>
      <c r="F36" t="n">
        <v>16.89298081789874</v>
      </c>
      <c r="G36" t="n">
        <v>-4.812558350097341</v>
      </c>
      <c r="H36" t="n">
        <v>53.76283810535662</v>
      </c>
      <c r="I36" t="n">
        <v>1.21702731638591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15.64437321570402</v>
      </c>
      <c r="F37" t="n">
        <v>19.16874481069557</v>
      </c>
      <c r="G37" t="n">
        <v>-7.257814610311708</v>
      </c>
      <c r="H37" t="n">
        <v>48.8738049385123</v>
      </c>
      <c r="I37" t="n">
        <v>0.7681418817471863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15.53621501820714</v>
      </c>
      <c r="E38" t="n">
        <v>15.51438114316632</v>
      </c>
      <c r="F38" t="n">
        <v>14.58451920465633</v>
      </c>
      <c r="G38" t="n">
        <v>-5.879908470346262</v>
      </c>
      <c r="H38" t="n">
        <v>50.8397864867415</v>
      </c>
      <c r="I38" t="n">
        <v>-0.2036583500687694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27.55212531611677</v>
      </c>
      <c r="C39" t="n">
        <v>11.29391605634671</v>
      </c>
      <c r="D39" t="n">
        <v>24.81488122212487</v>
      </c>
      <c r="E39" t="n">
        <v>20.73015101931009</v>
      </c>
      <c r="F39" t="n">
        <v>25.78023159685891</v>
      </c>
      <c r="G39" t="n">
        <v>1.43297985979316</v>
      </c>
      <c r="H39" t="n">
        <v>61.49369943859422</v>
      </c>
      <c r="I39" t="n">
        <v>7.450574144124156</v>
      </c>
      <c r="J39" t="n">
        <v>-15.08549648295999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19.3979258736694</v>
      </c>
      <c r="E40" t="n">
        <v>19.70404224742082</v>
      </c>
      <c r="F40" t="n">
        <v>21.05214207449691</v>
      </c>
      <c r="G40" t="n">
        <v>0.04677938906785251</v>
      </c>
      <c r="H40" t="n">
        <v>56.55722748622891</v>
      </c>
      <c r="I40" t="n">
        <v>2.979077891087845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23.11061800036602</v>
      </c>
      <c r="C41" t="n">
        <v>9.68223367747405</v>
      </c>
      <c r="D41" t="n">
        <v>16.94125645458142</v>
      </c>
      <c r="E41" t="n">
        <v>21.55813841262124</v>
      </c>
      <c r="F41" t="n">
        <v>22.95505361348376</v>
      </c>
      <c r="G41" t="n">
        <v>0.8785890819769326</v>
      </c>
      <c r="H41" t="n">
        <v>62.05102312118309</v>
      </c>
      <c r="I41" t="n">
        <v>4.134269511937871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19.41454049277653</v>
      </c>
      <c r="E42" t="n">
        <v>27.07911745644478</v>
      </c>
      <c r="F42" t="n">
        <v>26.71437738166014</v>
      </c>
      <c r="G42" t="n">
        <v>6.194035595309244</v>
      </c>
      <c r="H42" t="n">
        <v>64.89359631248108</v>
      </c>
      <c r="I42" t="n">
        <v>11.1857883818717</v>
      </c>
      <c r="J42" t="n">
        <v>-14.71233428305608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26.39993654952533</v>
      </c>
      <c r="E43" t="n">
        <v>33.8753074878966</v>
      </c>
      <c r="F43" t="n">
        <v>23.81933395918172</v>
      </c>
      <c r="G43" t="n">
        <v>6.514087467644947</v>
      </c>
      <c r="H43" t="n">
        <v>71.00570027893589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35.41272178242279</v>
      </c>
      <c r="F44" t="n">
        <v>27.19476230307685</v>
      </c>
      <c r="G44" t="n">
        <v>9.863831306604599</v>
      </c>
      <c r="H44" t="n">
        <v>72.18643066940118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47.67849824950066</v>
      </c>
      <c r="C45" t="n">
        <v>22.59267571918027</v>
      </c>
      <c r="D45" t="n">
        <v>32.9396056414639</v>
      </c>
      <c r="E45" t="n">
        <v>38.81965209444922</v>
      </c>
      <c r="F45" t="n">
        <v>31.7224741207091</v>
      </c>
      <c r="G45" t="n">
        <v>15.32479004278757</v>
      </c>
      <c r="H45" t="n">
        <v>79.4586422590472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42.89177590208577</v>
      </c>
      <c r="C46" t="n">
        <v>18.18641323322005</v>
      </c>
      <c r="D46" t="n">
        <v>25.38772224036039</v>
      </c>
      <c r="E46" t="n">
        <v>35.35107951472418</v>
      </c>
      <c r="F46" t="n">
        <v>27.95065093829259</v>
      </c>
      <c r="G46" t="n">
        <v>10.15550017839482</v>
      </c>
      <c r="H46" t="n">
        <v>72.07755662470137</v>
      </c>
      <c r="I46" t="n">
        <v>25.97864830172107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29.61224534155427</v>
      </c>
      <c r="E47" t="n">
        <v>32.44270884090559</v>
      </c>
      <c r="F47" t="n">
        <v>22.00501674532711</v>
      </c>
      <c r="G47" t="n">
        <v>7.670114720840648</v>
      </c>
      <c r="H47" t="n">
        <v>59.58053963801591</v>
      </c>
      <c r="I47" t="n">
        <v>21.93506877934812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29.14861978334951</v>
      </c>
      <c r="E48" t="n">
        <v>31.43341397815544</v>
      </c>
      <c r="F48" t="n">
        <v>19.52077508887122</v>
      </c>
      <c r="G48" t="n">
        <v>6.535339889096958</v>
      </c>
      <c r="H48" t="n">
        <v>58.65505470686723</v>
      </c>
      <c r="I48" t="n">
        <v>18.28876081002211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30.53899748046569</v>
      </c>
      <c r="E49" t="n">
        <v>33.39086527478658</v>
      </c>
      <c r="F49" t="n">
        <v>17.84040290942535</v>
      </c>
      <c r="G49" t="n">
        <v>5.678913345011938</v>
      </c>
      <c r="H49" t="n">
        <v>60.45066427695171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32.28188056401584</v>
      </c>
      <c r="E50" t="n">
        <v>29.42864529645013</v>
      </c>
      <c r="F50" t="n">
        <v>18.22317575674708</v>
      </c>
      <c r="G50" t="n">
        <v>4.495036967225974</v>
      </c>
      <c r="H50" t="n">
        <v>59.24204649373556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33.43538364213301</v>
      </c>
      <c r="E51" t="n">
        <v>28.90776387389298</v>
      </c>
      <c r="F51" t="n">
        <v>16.68805246215761</v>
      </c>
      <c r="G51" t="n">
        <v>4.846107963621593</v>
      </c>
      <c r="H51" t="n">
        <v>54.96551926864399</v>
      </c>
      <c r="I51" t="n">
        <v>11.50411304166625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33.59380669323997</v>
      </c>
      <c r="E52" t="n">
        <v>25.29503593652766</v>
      </c>
      <c r="F52" t="n">
        <v>14.71636000659837</v>
      </c>
      <c r="G52" t="n">
        <v>3.010391117377442</v>
      </c>
      <c r="H52" t="n">
        <v>51.51197081393371</v>
      </c>
      <c r="I52" t="n">
        <v>10.6438433048762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29.35847077188942</v>
      </c>
      <c r="E53" t="n">
        <v>21.71606223565223</v>
      </c>
      <c r="F53" t="n">
        <v>10.041889491114</v>
      </c>
      <c r="G53" t="n">
        <v>1.043149781826425</v>
      </c>
      <c r="H53" t="n">
        <v>48.03767692494769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32.44151491690128</v>
      </c>
      <c r="E54" t="n">
        <v>23.89635753474399</v>
      </c>
      <c r="F54" t="n">
        <v>9.704172592021809</v>
      </c>
      <c r="G54" t="n">
        <v>2.644981517366118</v>
      </c>
      <c r="H54" t="n">
        <v>50.20674453506979</v>
      </c>
      <c r="I54" t="n">
        <v>9.118716605360078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32.08476977602484</v>
      </c>
      <c r="E55" t="n">
        <v>23.04504685137865</v>
      </c>
      <c r="F55" t="n">
        <v>7.618796335555111</v>
      </c>
      <c r="G55" t="n">
        <v>-0.8216354380689239</v>
      </c>
      <c r="H55" t="n">
        <v>47.98564684881048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9.691912294065252</v>
      </c>
      <c r="D56" t="n">
        <v>32.38261597172076</v>
      </c>
      <c r="E56" t="n">
        <v>21.32969151215349</v>
      </c>
      <c r="F56" t="n">
        <v>5.485212582720367</v>
      </c>
      <c r="G56" t="n">
        <v>0.17332121192839</v>
      </c>
      <c r="H56" t="n">
        <v>48.50060234899176</v>
      </c>
      <c r="I56" t="n">
        <v>8.999572215232178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34.08768394728821</v>
      </c>
      <c r="E57" t="n">
        <v>21.17333066519456</v>
      </c>
      <c r="F57" t="n">
        <v>2.678274969010097</v>
      </c>
      <c r="G57" t="n">
        <v>-3.099263354918302</v>
      </c>
      <c r="H57" t="n">
        <v>48.87284881626184</v>
      </c>
      <c r="I57" t="n">
        <v>9.341012331039146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38.29344131767305</v>
      </c>
      <c r="E58" t="n">
        <v>26.37629570027127</v>
      </c>
      <c r="F58" t="n">
        <v>7.531200642062741</v>
      </c>
      <c r="G58" t="n">
        <v>0.6633416217419752</v>
      </c>
      <c r="H58" t="n">
        <v>51.161636283961</v>
      </c>
      <c r="I58" t="n">
        <v>12.60159851945779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9.298468137441329</v>
      </c>
      <c r="D59" t="n">
        <v>41.4277766838993</v>
      </c>
      <c r="E59" t="n">
        <v>24.72586649482742</v>
      </c>
      <c r="F59" t="n">
        <v>13.39851605247904</v>
      </c>
      <c r="G59" t="n">
        <v>2.570060596518586</v>
      </c>
      <c r="H59" t="n">
        <v>52.16847345778115</v>
      </c>
      <c r="I59" t="n">
        <v>11.62705045967702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21.92275953298679</v>
      </c>
      <c r="F60" t="n">
        <v>21.64572078856239</v>
      </c>
      <c r="G60" t="n">
        <v>14.26894929665488</v>
      </c>
      <c r="H60" t="n">
        <v>52.82479565911294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35.5848326612402</v>
      </c>
      <c r="E61" t="n">
        <v>18.76996417707748</v>
      </c>
      <c r="F61" t="n">
        <v>22.50765382883444</v>
      </c>
      <c r="G61" t="n">
        <v>11.25084767354829</v>
      </c>
      <c r="H61" t="n">
        <v>47.13214095998433</v>
      </c>
      <c r="I61" t="n">
        <v>11.89777317003959</v>
      </c>
      <c r="J61" t="n">
        <v>-26.05490672468753</v>
      </c>
      <c r="K61" t="n">
        <v>76.1543669114084</v>
      </c>
    </row>
    <row r="62">
      <c r="A62" s="2" t="n">
        <v>45022</v>
      </c>
      <c r="B62" t="n">
        <v>17.19425166749946</v>
      </c>
      <c r="C62" t="n">
        <v>14.56595747677281</v>
      </c>
      <c r="D62" t="n">
        <v>33.30768063773153</v>
      </c>
      <c r="E62" t="n">
        <v>21.33611744333805</v>
      </c>
      <c r="F62" t="n">
        <v>27.26075350687915</v>
      </c>
      <c r="G62" t="n">
        <v>9.899311498677154</v>
      </c>
      <c r="H62" t="n">
        <v>46.70315363548747</v>
      </c>
      <c r="I62" t="n">
        <v>13.3763230286096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16.80449269422581</v>
      </c>
      <c r="C63" t="n">
        <v>12.68073386708501</v>
      </c>
      <c r="D63" t="n">
        <v>30.47743774940064</v>
      </c>
      <c r="E63" t="n">
        <v>20.5150413511622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28.20412279802893</v>
      </c>
      <c r="E64" t="n">
        <v>22.54235153121273</v>
      </c>
      <c r="F64" t="n">
        <v>15.91208315007819</v>
      </c>
      <c r="G64" t="n">
        <v>11.01334430063963</v>
      </c>
      <c r="H64" t="n">
        <v>45.61543488998166</v>
      </c>
      <c r="I64" t="n">
        <v>12.11302892869559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16.72768105852585</v>
      </c>
      <c r="D65" t="n">
        <v>29.02188035763729</v>
      </c>
      <c r="E65" t="n">
        <v>23.81489052322902</v>
      </c>
      <c r="F65" t="n">
        <v>11.2930452913609</v>
      </c>
      <c r="G65" t="n">
        <v>10.36948075866859</v>
      </c>
      <c r="H65" t="n">
        <v>45.80166030989965</v>
      </c>
      <c r="I65" t="n">
        <v>11.80078716665525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29.08383514651725</v>
      </c>
      <c r="E66" t="n">
        <v>27.80786841595322</v>
      </c>
      <c r="F66" t="n">
        <v>6.401102229759403</v>
      </c>
      <c r="G66" t="n">
        <v>8.341198610026336</v>
      </c>
      <c r="H66" t="n">
        <v>46.9922120189195</v>
      </c>
      <c r="I66" t="n">
        <v>12.70225808589975</v>
      </c>
      <c r="J66" t="n">
        <v>-28.55336727949277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16.09273022638678</v>
      </c>
      <c r="D67" t="n">
        <v>29.14560435638143</v>
      </c>
      <c r="E67" t="n">
        <v>28.05269829126049</v>
      </c>
      <c r="F67" t="n">
        <v>10.89302231763989</v>
      </c>
      <c r="G67" t="n">
        <v>9.00612507764964</v>
      </c>
      <c r="H67" t="n">
        <v>46.8729490060402</v>
      </c>
      <c r="I67" t="n">
        <v>14.28262061199883</v>
      </c>
      <c r="J67" t="n">
        <v>-26.73276474516789</v>
      </c>
      <c r="K67" t="n">
        <v>84.24975897698863</v>
      </c>
    </row>
    <row r="68">
      <c r="A68" s="2" t="n">
        <v>45034</v>
      </c>
      <c r="B68" t="n">
        <v>8.852023685438738</v>
      </c>
      <c r="C68" t="n">
        <v>14.61785888596481</v>
      </c>
      <c r="D68" t="n">
        <v>28.13716464541758</v>
      </c>
      <c r="E68" t="n">
        <v>28.57192601756742</v>
      </c>
      <c r="F68" t="n">
        <v>12.08793155729573</v>
      </c>
      <c r="G68" t="n">
        <v>7.304825509539437</v>
      </c>
      <c r="H68" t="n">
        <v>41.94383064265079</v>
      </c>
      <c r="I68" t="n">
        <v>16.30331693917981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30.08691869674283</v>
      </c>
      <c r="F69" t="n">
        <v>9.631414455145926</v>
      </c>
      <c r="G69" t="n">
        <v>8.825757873153739</v>
      </c>
      <c r="H69" t="n">
        <v>43.30829378935746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20.59077296526475</v>
      </c>
      <c r="D70" t="n">
        <v>30.98377039644546</v>
      </c>
      <c r="E70" t="n">
        <v>29.61213609142592</v>
      </c>
      <c r="F70" t="n">
        <v>15.16775644209762</v>
      </c>
      <c r="G70" t="n">
        <v>10.71930331669684</v>
      </c>
      <c r="H70" t="n">
        <v>43.01449743794574</v>
      </c>
      <c r="I70" t="n">
        <v>15.14338925624732</v>
      </c>
      <c r="J70" t="n">
        <v>-24.17115431051474</v>
      </c>
      <c r="K70" t="n">
        <v>74.31994443193844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31.9803050456535</v>
      </c>
      <c r="E71" t="n">
        <v>29.32234208981086</v>
      </c>
      <c r="F71" t="n">
        <v>18.98575045834527</v>
      </c>
      <c r="G71" t="n">
        <v>12.35668296219219</v>
      </c>
      <c r="H71" t="n">
        <v>41.45698449779029</v>
      </c>
      <c r="I71" t="n">
        <v>15.33300265831501</v>
      </c>
      <c r="J71" t="n">
        <v>-24.11698569763558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31.63387367473409</v>
      </c>
      <c r="E72" t="n">
        <v>27.59785207483452</v>
      </c>
      <c r="F72" t="n">
        <v>21.36529042068043</v>
      </c>
      <c r="G72" t="n">
        <v>13.71181092518898</v>
      </c>
      <c r="H72" t="n">
        <v>39.5844674427138</v>
      </c>
      <c r="I72" t="n">
        <v>12.52249205031091</v>
      </c>
      <c r="J72" t="n">
        <v>-23.19520629439286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23.20108257880928</v>
      </c>
      <c r="D73" t="n">
        <v>36.10662718786459</v>
      </c>
      <c r="E73" t="n">
        <v>31.95777183360771</v>
      </c>
      <c r="F73" t="n">
        <v>21.76599561718417</v>
      </c>
      <c r="G73" t="n">
        <v>14.6732016661812</v>
      </c>
      <c r="H73" t="n">
        <v>40.08358100817448</v>
      </c>
      <c r="I73" t="n">
        <v>14.65427431320263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19.88075870793127</v>
      </c>
      <c r="D74" t="n">
        <v>35.11464599798282</v>
      </c>
      <c r="E74" t="n">
        <v>28.90130325502045</v>
      </c>
      <c r="F74" t="n">
        <v>19.4332568293327</v>
      </c>
      <c r="G74" t="n">
        <v>14.42643012808966</v>
      </c>
      <c r="H74" t="n">
        <v>39.11684481288824</v>
      </c>
      <c r="I74" t="n">
        <v>11.68964458669521</v>
      </c>
      <c r="J74" t="n">
        <v>-20.36501227445868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33.75421751757857</v>
      </c>
      <c r="E75" t="n">
        <v>23.90231512107854</v>
      </c>
      <c r="F75" t="n">
        <v>16.22053683590694</v>
      </c>
      <c r="G75" t="n">
        <v>12.47026482428986</v>
      </c>
      <c r="H75" t="n">
        <v>35.73261177059739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26.28043079876367</v>
      </c>
      <c r="F76" t="n">
        <v>19.80243146047145</v>
      </c>
      <c r="G76" t="n">
        <v>15.87965214249423</v>
      </c>
      <c r="H76" t="n">
        <v>34.62813100727968</v>
      </c>
      <c r="I76" t="n">
        <v>9.382036844595687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26.71735419879591</v>
      </c>
      <c r="D77" t="n">
        <v>43.18112363149784</v>
      </c>
      <c r="E77" t="n">
        <v>30.23479936224789</v>
      </c>
      <c r="F77" t="n">
        <v>23.17098582157806</v>
      </c>
      <c r="G77" t="n">
        <v>13.31899488424175</v>
      </c>
      <c r="H77" t="n">
        <v>38.26994555567986</v>
      </c>
      <c r="I77" t="n">
        <v>11.65630248315839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36.22699733854429</v>
      </c>
      <c r="E78" t="n">
        <v>27.22734594942768</v>
      </c>
      <c r="F78" t="n">
        <v>21.35517188347917</v>
      </c>
      <c r="G78" t="n">
        <v>8.025009476865218</v>
      </c>
      <c r="H78" t="n">
        <v>32.75445870754857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36.62252343117402</v>
      </c>
      <c r="E79" t="n">
        <v>26.58959946203445</v>
      </c>
      <c r="F79" t="n">
        <v>12.55998402584271</v>
      </c>
      <c r="G79" t="n">
        <v>4.509806797777238</v>
      </c>
      <c r="H79" t="n">
        <v>34.25072714801816</v>
      </c>
      <c r="I79" t="n">
        <v>13.74022292656387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37.61186876979443</v>
      </c>
      <c r="E80" t="n">
        <v>26.02582044861699</v>
      </c>
      <c r="F80" t="n">
        <v>14.17662997465248</v>
      </c>
      <c r="G80" t="n">
        <v>5.143390039178497</v>
      </c>
      <c r="H80" t="n">
        <v>32.58134033437356</v>
      </c>
      <c r="I80" t="n">
        <v>14.19113598652983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26.55978691259005</v>
      </c>
      <c r="D81" t="n">
        <v>36.47028482191099</v>
      </c>
      <c r="E81" t="n">
        <v>29.84889093976217</v>
      </c>
      <c r="F81" t="n">
        <v>12.06609980664592</v>
      </c>
      <c r="G81" t="n">
        <v>6.79640266964554</v>
      </c>
      <c r="H81" t="n">
        <v>34.95324762376348</v>
      </c>
      <c r="I81" t="n">
        <v>18.37579082973728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36.1591863027789</v>
      </c>
      <c r="E82" t="n">
        <v>33.37538464762329</v>
      </c>
      <c r="F82" t="n">
        <v>14.31821344572053</v>
      </c>
      <c r="G82" t="n">
        <v>8.26220041140251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38.51033710006131</v>
      </c>
      <c r="F83" t="n">
        <v>18.48171053859704</v>
      </c>
      <c r="G83" t="n">
        <v>11.52069442976229</v>
      </c>
      <c r="H83" t="n">
        <v>40.76849220211309</v>
      </c>
      <c r="I83" t="n">
        <v>24.74504386054945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40.96250938693229</v>
      </c>
      <c r="E84" t="n">
        <v>40.86263876479976</v>
      </c>
      <c r="F84" t="n">
        <v>19.92136622645837</v>
      </c>
      <c r="G84" t="n">
        <v>7.387824628468431</v>
      </c>
      <c r="H84" t="n">
        <v>40.60437501791061</v>
      </c>
      <c r="I84" t="n">
        <v>25.84116598409156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40.33805223260261</v>
      </c>
      <c r="E85" t="n">
        <v>54.52113141353762</v>
      </c>
      <c r="F85" t="n">
        <v>29.01538097645664</v>
      </c>
      <c r="G85" t="n">
        <v>5.631930787526773</v>
      </c>
      <c r="H85" t="n">
        <v>44.20828644714933</v>
      </c>
      <c r="I85" t="n">
        <v>28.53798416582147</v>
      </c>
      <c r="J85" t="n">
        <v>-4.52943927002567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32.70711474107044</v>
      </c>
      <c r="D86" t="n">
        <v>44.65898130160721</v>
      </c>
      <c r="E86" t="n">
        <v>57.0979722555202</v>
      </c>
      <c r="F86" t="n">
        <v>29.22983591415906</v>
      </c>
      <c r="G86" t="n">
        <v>12.20845059628768</v>
      </c>
      <c r="H86" t="n">
        <v>45.06923727989957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51.40978652263375</v>
      </c>
      <c r="F87" t="n">
        <v>33.59516467268078</v>
      </c>
      <c r="G87" t="n">
        <v>13.00521590797257</v>
      </c>
      <c r="H87" t="n">
        <v>43.56588310477045</v>
      </c>
      <c r="I87" t="n">
        <v>21.49011976667106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52.89539782820407</v>
      </c>
      <c r="F88" t="n">
        <v>39.40054775581423</v>
      </c>
      <c r="G88" t="n">
        <v>14.5342804996214</v>
      </c>
      <c r="H88" t="n">
        <v>43.85032388034293</v>
      </c>
      <c r="I88" t="n">
        <v>24.10604857650562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48.32099589167065</v>
      </c>
      <c r="E89" t="n">
        <v>50.9634437567432</v>
      </c>
      <c r="F89" t="n">
        <v>37.55423269247018</v>
      </c>
      <c r="G89" t="n">
        <v>18.35817200715024</v>
      </c>
      <c r="H89" t="n">
        <v>45.41972321511891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47.64045337591944</v>
      </c>
      <c r="E90" t="n">
        <v>47.76741967626317</v>
      </c>
      <c r="F90" t="n">
        <v>35.68809358600784</v>
      </c>
      <c r="G90" t="n">
        <v>15.10120097996828</v>
      </c>
      <c r="H90" t="n">
        <v>43.14745883677087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45.98284747361914</v>
      </c>
      <c r="E91" t="n">
        <v>36.32979532210845</v>
      </c>
      <c r="F91" t="n">
        <v>36.6500786306399</v>
      </c>
      <c r="G91" t="n">
        <v>12.07726844007169</v>
      </c>
      <c r="H91" t="n">
        <v>41.52868865510981</v>
      </c>
      <c r="I91" t="n">
        <v>27.1722781441629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41.67250525434441</v>
      </c>
      <c r="E92" t="n">
        <v>33.94796766134556</v>
      </c>
      <c r="F92" t="n">
        <v>33.49879556307089</v>
      </c>
      <c r="G92" t="n">
        <v>11.60497974410499</v>
      </c>
      <c r="H92" t="n">
        <v>40.70377930805223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35.36224232764902</v>
      </c>
      <c r="E93" t="n">
        <v>34.82681228538726</v>
      </c>
      <c r="F93" t="n">
        <v>33.10559406528751</v>
      </c>
      <c r="G93" t="n">
        <v>12.07977969076899</v>
      </c>
      <c r="H93" t="n">
        <v>41.1095138749084</v>
      </c>
      <c r="I93" t="n">
        <v>23.3295049677301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30.27861353576495</v>
      </c>
      <c r="D94" t="n">
        <v>43.60125129534671</v>
      </c>
      <c r="E94" t="n">
        <v>38.68331841961188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2.322512089570639</v>
      </c>
      <c r="K94" t="n">
        <v>89.87351094345884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36.84415058983858</v>
      </c>
      <c r="E95" t="n">
        <v>37.19290271653413</v>
      </c>
      <c r="F95" t="n">
        <v>34.94069579860506</v>
      </c>
      <c r="G95" t="n">
        <v>10.12518744422495</v>
      </c>
      <c r="H95" t="n">
        <v>43.28015279416579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32.29876199997292</v>
      </c>
      <c r="E96" t="n">
        <v>36.29119756011121</v>
      </c>
      <c r="F96" t="n">
        <v>36.40529008936215</v>
      </c>
      <c r="G96" t="n">
        <v>9.932464449201571</v>
      </c>
      <c r="H96" t="n">
        <v>42.66484374793195</v>
      </c>
      <c r="I96" t="n">
        <v>18.96184168468329</v>
      </c>
      <c r="J96" t="n">
        <v>-3.754191557827835</v>
      </c>
      <c r="K96" t="n">
        <v>87.70129228485497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35.04847556482517</v>
      </c>
      <c r="E97" t="n">
        <v>36.16850252685513</v>
      </c>
      <c r="F97" t="n">
        <v>68.58781944260066</v>
      </c>
      <c r="G97" t="n">
        <v>9.508351604140586</v>
      </c>
      <c r="H97" t="n">
        <v>41.73764354186113</v>
      </c>
      <c r="I97" t="n">
        <v>21.05028937957718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38.40733280366229</v>
      </c>
      <c r="E98" t="n">
        <v>37.60912988556531</v>
      </c>
      <c r="F98" t="n">
        <v>81.01360019824213</v>
      </c>
      <c r="G98" t="n">
        <v>10.52273028065873</v>
      </c>
      <c r="H98" t="n">
        <v>43.52607953419027</v>
      </c>
      <c r="I98" t="n">
        <v>21.08739481739326</v>
      </c>
      <c r="J98" t="n">
        <v>-0.583511173859308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37.39720244144793</v>
      </c>
      <c r="E99" t="n">
        <v>37.27131497363965</v>
      </c>
      <c r="F99" t="n">
        <v>81.84838454547736</v>
      </c>
      <c r="G99" t="n">
        <v>10.36870163151791</v>
      </c>
      <c r="H99" t="n">
        <v>43.29910977681954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26.38661555098061</v>
      </c>
      <c r="D100" t="n">
        <v>35.36522998972307</v>
      </c>
      <c r="E100" t="n">
        <v>35.80904356731096</v>
      </c>
      <c r="F100" t="n">
        <v>86.60919858752433</v>
      </c>
      <c r="G100" t="n">
        <v>10.51070363912128</v>
      </c>
      <c r="H100" t="n">
        <v>42.21811695398401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26.71327692855896</v>
      </c>
      <c r="D101" t="n">
        <v>33.87467042738918</v>
      </c>
      <c r="E101" t="n">
        <v>34.04977844849342</v>
      </c>
      <c r="F101" t="n">
        <v>85.5399564027866</v>
      </c>
      <c r="G101" t="n">
        <v>7.659430993645366</v>
      </c>
      <c r="H101" t="n">
        <v>41.20077727299361</v>
      </c>
      <c r="I101" t="n">
        <v>20.35572282749409</v>
      </c>
      <c r="J101" t="n">
        <v>-3.276251902838623</v>
      </c>
      <c r="K101" t="n">
        <v>75.9059436075062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32.17807303028552</v>
      </c>
      <c r="E102" t="n">
        <v>34.1277920479161</v>
      </c>
      <c r="F102" t="n">
        <v>100.8933433204704</v>
      </c>
      <c r="G102" t="n">
        <v>8.810520452706584</v>
      </c>
      <c r="H102" t="n">
        <v>37.82950934978733</v>
      </c>
      <c r="I102" t="n">
        <v>23.0212439902959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33.66030428932554</v>
      </c>
      <c r="E103" t="n">
        <v>35.375622879029</v>
      </c>
      <c r="F103" t="n">
        <v>111.5437499992576</v>
      </c>
      <c r="G103" t="n">
        <v>11.45828060793674</v>
      </c>
      <c r="H103" t="n">
        <v>35.65575406574906</v>
      </c>
      <c r="I103" t="n">
        <v>23.07496030754703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112.115186635373</v>
      </c>
      <c r="G104" t="n">
        <v>15.67868211700392</v>
      </c>
      <c r="H104" t="n">
        <v>33.56766316826463</v>
      </c>
      <c r="I104" t="n">
        <v>22.67130662775085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33.89382899593494</v>
      </c>
      <c r="E105" t="n">
        <v>34.25692258601543</v>
      </c>
      <c r="F105" t="n">
        <v>103.5995379132472</v>
      </c>
      <c r="G105" t="n">
        <v>16.59720070627089</v>
      </c>
      <c r="H105" t="n">
        <v>34.61087777902492</v>
      </c>
      <c r="I105" t="n">
        <v>25.77710609032557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35.36611488604278</v>
      </c>
      <c r="E106" t="n">
        <v>36.23669621157888</v>
      </c>
      <c r="F106" t="n">
        <v>104.3357291635279</v>
      </c>
      <c r="G106" t="n">
        <v>19.8423425338603</v>
      </c>
      <c r="H106" t="n">
        <v>34.71063277082938</v>
      </c>
      <c r="I106" t="n">
        <v>24.67762462652361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11.0083198102473</v>
      </c>
      <c r="C107" t="n">
        <v>28.7022827320613</v>
      </c>
      <c r="D107" t="n">
        <v>38.22218250762177</v>
      </c>
      <c r="E107" t="n">
        <v>36.58216173269899</v>
      </c>
      <c r="F107" t="n">
        <v>114.0297936424142</v>
      </c>
      <c r="G107" t="n">
        <v>19.33041978166166</v>
      </c>
      <c r="H107" t="n">
        <v>33.05840070004555</v>
      </c>
      <c r="I107" t="n">
        <v>22.67476325620552</v>
      </c>
      <c r="J107" t="n">
        <v>4.522125246710496</v>
      </c>
      <c r="K107" t="n">
        <v>81.80794087070404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38.42974945705879</v>
      </c>
      <c r="E108" t="n">
        <v>35.73496237992284</v>
      </c>
      <c r="F108" t="n">
        <v>114.4404830785167</v>
      </c>
      <c r="G108" t="n">
        <v>17.79587391029376</v>
      </c>
      <c r="H108" t="n">
        <v>33.27814290995668</v>
      </c>
      <c r="I108" t="n">
        <v>21.57520426528472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35.6498316655565</v>
      </c>
      <c r="E109" t="n">
        <v>31.00971484525232</v>
      </c>
      <c r="F109" t="n">
        <v>117.6372317962766</v>
      </c>
      <c r="G109" t="n">
        <v>13.70355465337556</v>
      </c>
      <c r="H109" t="n">
        <v>34.62835304167098</v>
      </c>
      <c r="I109" t="n">
        <v>21.79324377319405</v>
      </c>
      <c r="J109" t="n">
        <v>-0.4221499999432665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36.84006580661951</v>
      </c>
      <c r="E110" t="n">
        <v>31.31768788809808</v>
      </c>
      <c r="F110" t="n">
        <v>116.1067366041297</v>
      </c>
      <c r="G110" t="n">
        <v>13.09605516773617</v>
      </c>
      <c r="H110" t="n">
        <v>36.82725611589554</v>
      </c>
      <c r="I110" t="n">
        <v>21.8249304518348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39.96597903875661</v>
      </c>
      <c r="E111" t="n">
        <v>30.32883558601556</v>
      </c>
      <c r="F111" t="n">
        <v>120.024767483679</v>
      </c>
      <c r="G111" t="n">
        <v>11.25598281739766</v>
      </c>
      <c r="H111" t="n">
        <v>41.08344757102602</v>
      </c>
      <c r="I111" t="n">
        <v>21.42804681606849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31.69796366158595</v>
      </c>
      <c r="F112" t="n">
        <v>121.8364736787631</v>
      </c>
      <c r="G112" t="n">
        <v>13.78351621345941</v>
      </c>
      <c r="H112" t="n">
        <v>38.40945886647049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41.76274588309376</v>
      </c>
      <c r="E113" t="n">
        <v>32.13528664689302</v>
      </c>
      <c r="F113" t="n">
        <v>125.181092885052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30.81082423514147</v>
      </c>
      <c r="D114" t="n">
        <v>42.68079144222063</v>
      </c>
      <c r="E114" t="n">
        <v>35.05308855978377</v>
      </c>
      <c r="F114" t="n">
        <v>121.1395001550323</v>
      </c>
      <c r="G114" t="n">
        <v>16.52922583991365</v>
      </c>
      <c r="H114" t="n">
        <v>38.55329394784363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43.02813209305427</v>
      </c>
      <c r="E115" t="n">
        <v>36.7765069159937</v>
      </c>
      <c r="F115" t="n">
        <v>139.548421269724</v>
      </c>
      <c r="G115" t="n">
        <v>16.91978573151829</v>
      </c>
      <c r="H115" t="n">
        <v>39.05691351580174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43.27690381107332</v>
      </c>
      <c r="E116" t="n">
        <v>36.29227058467743</v>
      </c>
      <c r="F116" t="n">
        <v>153.7926176570653</v>
      </c>
      <c r="G116" t="n">
        <v>20.79886250017677</v>
      </c>
      <c r="H116" t="n">
        <v>43.68076847436648</v>
      </c>
      <c r="I116" t="n">
        <v>24.43042018948094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20.4762979085894</v>
      </c>
      <c r="C117" t="n">
        <v>31.44491223903132</v>
      </c>
      <c r="D117" t="n">
        <v>39.21532452092269</v>
      </c>
      <c r="E117" t="n">
        <v>31.6886643122464</v>
      </c>
      <c r="F117" t="n">
        <v>170.7687103029016</v>
      </c>
      <c r="G117" t="n">
        <v>18.24677908356787</v>
      </c>
      <c r="H117" t="n">
        <v>41.96599473961329</v>
      </c>
      <c r="I117" t="n">
        <v>22.39788320094358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34.01339816830986</v>
      </c>
      <c r="F118" t="n">
        <v>191.5831964524874</v>
      </c>
      <c r="G118" t="n">
        <v>16.43222543834282</v>
      </c>
      <c r="H118" t="n">
        <v>43.24799388116289</v>
      </c>
      <c r="I118" t="n">
        <v>23.39425802572883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41.08674410947968</v>
      </c>
      <c r="E119" t="n">
        <v>27.84185881551922</v>
      </c>
      <c r="F119" t="n">
        <v>193.940126778808</v>
      </c>
      <c r="G119" t="n">
        <v>13.07738706758426</v>
      </c>
      <c r="H119" t="n">
        <v>42.88930948089374</v>
      </c>
      <c r="I119" t="n">
        <v>19.13311292504223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36.49876146951079</v>
      </c>
      <c r="E120" t="n">
        <v>27.00281529705195</v>
      </c>
      <c r="F120" t="n">
        <v>193.3596485373556</v>
      </c>
      <c r="G120" t="n">
        <v>9.13273200906859</v>
      </c>
      <c r="H120" t="n">
        <v>38.33032797648701</v>
      </c>
      <c r="I120" t="n">
        <v>16.42296229583096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28.0933003006155</v>
      </c>
      <c r="D121" t="n">
        <v>33.70970333212271</v>
      </c>
      <c r="E121" t="n">
        <v>20.22748126103655</v>
      </c>
      <c r="F121" t="n">
        <v>181.3353750581721</v>
      </c>
      <c r="G121" t="n">
        <v>14.2507259598625</v>
      </c>
      <c r="H121" t="n">
        <v>36.6430650067562</v>
      </c>
      <c r="I121" t="n">
        <v>14.9391040431381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136.7635648297083</v>
      </c>
      <c r="G122" t="n">
        <v>18.61047609193474</v>
      </c>
      <c r="H122" t="n">
        <v>34.03291808675737</v>
      </c>
      <c r="I122" t="n">
        <v>18.47401098172745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28.74325927396295</v>
      </c>
      <c r="E123" t="n">
        <v>12.36903785147512</v>
      </c>
      <c r="F123" t="n">
        <v>157.7423755181228</v>
      </c>
      <c r="G123" t="n">
        <v>19.75146155946774</v>
      </c>
      <c r="H123" t="n">
        <v>40.7373530845319</v>
      </c>
      <c r="I123" t="n">
        <v>16.63449673298054</v>
      </c>
      <c r="J123" t="n">
        <v>13.06240767387477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32.74253348737484</v>
      </c>
      <c r="E124" t="n">
        <v>14.73134387145174</v>
      </c>
      <c r="F124" t="n">
        <v>153.9718427272483</v>
      </c>
      <c r="G124" t="n">
        <v>20.27818478631025</v>
      </c>
      <c r="H124" t="n">
        <v>44.55056244829374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14.81323086857678</v>
      </c>
      <c r="F125" t="n">
        <v>153.7380834555491</v>
      </c>
      <c r="G125" t="n">
        <v>17.43786865271391</v>
      </c>
      <c r="H125" t="n">
        <v>41.53379120247864</v>
      </c>
      <c r="I125" t="n">
        <v>16.63535343866707</v>
      </c>
      <c r="J125" t="n">
        <v>16.32822534511975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17.10412879685524</v>
      </c>
      <c r="F126" t="n">
        <v>159.3440704394168</v>
      </c>
      <c r="G126" t="n">
        <v>16.78616861994218</v>
      </c>
      <c r="H126" t="n">
        <v>45.29955491083278</v>
      </c>
      <c r="I126" t="n">
        <v>18.02580882392126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18.10508933701784</v>
      </c>
      <c r="F127" t="n">
        <v>163.0194383280846</v>
      </c>
      <c r="G127" t="n">
        <v>16.87442464465057</v>
      </c>
      <c r="H127" t="n">
        <v>46.67250302266594</v>
      </c>
      <c r="I127" t="n">
        <v>18.58802556418267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12.75390614291523</v>
      </c>
      <c r="F128" t="n">
        <v>156.3722211611168</v>
      </c>
      <c r="G128" t="n">
        <v>12.76116983204219</v>
      </c>
      <c r="H128" t="n">
        <v>43.31019122768534</v>
      </c>
      <c r="I128" t="n">
        <v>12.52623939093212</v>
      </c>
      <c r="J128" t="n">
        <v>22.81657295709196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14.44111902492249</v>
      </c>
      <c r="F129" t="n">
        <v>171.9558036201961</v>
      </c>
      <c r="G129" t="n">
        <v>14.77011047179908</v>
      </c>
      <c r="H129" t="n">
        <v>39.30535178622279</v>
      </c>
      <c r="I129" t="n">
        <v>12.32199382129278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15.0291258456881</v>
      </c>
      <c r="F130" t="n">
        <v>171.5172943174153</v>
      </c>
      <c r="G130" t="n">
        <v>12.74325326075352</v>
      </c>
      <c r="H130" t="n">
        <v>38.34545436908841</v>
      </c>
      <c r="I130" t="n">
        <v>15.07083756287149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12.90271839313668</v>
      </c>
      <c r="H131" t="n">
        <v>34.47067239226745</v>
      </c>
      <c r="I131" t="n">
        <v>14.35928213385671</v>
      </c>
      <c r="J131" t="n">
        <v>19.55447142160738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20.21967056397052</v>
      </c>
      <c r="E132" t="n">
        <v>13.48190544040706</v>
      </c>
      <c r="F132" t="n">
        <v>168.3818997272507</v>
      </c>
      <c r="G132" t="n">
        <v>11.89848537140268</v>
      </c>
      <c r="H132" t="n">
        <v>37.4965111742225</v>
      </c>
      <c r="I132" t="n">
        <v>14.8592506403771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21.01699736250584</v>
      </c>
      <c r="E133" t="n">
        <v>12.52867566771236</v>
      </c>
      <c r="F133" t="n">
        <v>167.1458128715115</v>
      </c>
      <c r="G133" t="n">
        <v>12.81654979074311</v>
      </c>
      <c r="H133" t="n">
        <v>38.33669800737669</v>
      </c>
      <c r="I133" t="n">
        <v>16.54748659262031</v>
      </c>
      <c r="J133" t="n">
        <v>23.46736687892057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21.17080489605279</v>
      </c>
      <c r="E134" t="n">
        <v>12.94254944646811</v>
      </c>
      <c r="F134" t="n">
        <v>161.0228120828606</v>
      </c>
      <c r="G134" t="n">
        <v>15.41291900573674</v>
      </c>
      <c r="H134" t="n">
        <v>34.72764681285878</v>
      </c>
      <c r="I134" t="n">
        <v>14.78363205483753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18.76404911721841</v>
      </c>
      <c r="E135" t="n">
        <v>9.751619479574703</v>
      </c>
      <c r="F135" t="n">
        <v>165.0929612878547</v>
      </c>
      <c r="G135" t="n">
        <v>16.30157253849161</v>
      </c>
      <c r="H135" t="n">
        <v>33.31002426618537</v>
      </c>
      <c r="I135" t="n">
        <v>11.17083695884282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19.23074783424909</v>
      </c>
      <c r="E136" t="n">
        <v>10.26958503354178</v>
      </c>
      <c r="F136" t="n">
        <v>155.403939284708</v>
      </c>
      <c r="G136" t="n">
        <v>15.79326944902051</v>
      </c>
      <c r="H136" t="n">
        <v>35.99433682755946</v>
      </c>
      <c r="I136" t="n">
        <v>12.84404790616975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9.691288489300852</v>
      </c>
      <c r="F137" t="n">
        <v>159.6279312742737</v>
      </c>
      <c r="G137" t="n">
        <v>16.68599087843079</v>
      </c>
      <c r="H137" t="n">
        <v>31.59444501763073</v>
      </c>
      <c r="I137" t="n">
        <v>12.67501557838546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18.24252131524515</v>
      </c>
      <c r="E138" t="n">
        <v>10.01798471839423</v>
      </c>
      <c r="F138" t="n">
        <v>151.8892751888994</v>
      </c>
      <c r="G138" t="n">
        <v>16.6070457924719</v>
      </c>
      <c r="H138" t="n">
        <v>25.47230677589236</v>
      </c>
      <c r="I138" t="n">
        <v>12.21582581106966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18.74172105932532</v>
      </c>
      <c r="E139" t="n">
        <v>9.617334826581047</v>
      </c>
      <c r="F139" t="n">
        <v>143.1386685602681</v>
      </c>
      <c r="G139" t="n">
        <v>17.0568172595881</v>
      </c>
      <c r="H139" t="n">
        <v>26.21211869906897</v>
      </c>
      <c r="I139" t="n">
        <v>10.65100340812579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15.65488297452373</v>
      </c>
      <c r="E140" t="n">
        <v>7.634320078018675</v>
      </c>
      <c r="F140" t="n">
        <v>152.5703094373865</v>
      </c>
      <c r="G140" t="n">
        <v>17.22829308625031</v>
      </c>
      <c r="H140" t="n">
        <v>26.20940416216775</v>
      </c>
      <c r="I140" t="n">
        <v>11.94049363904988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11.401608421134</v>
      </c>
      <c r="F141" t="n">
        <v>148.70499673827</v>
      </c>
      <c r="G141" t="n">
        <v>14.8200957898931</v>
      </c>
      <c r="H141" t="n">
        <v>32.85200217330551</v>
      </c>
      <c r="I141" t="n">
        <v>13.44442437268878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14.49335002846624</v>
      </c>
      <c r="E142" t="n">
        <v>10.96748615989858</v>
      </c>
      <c r="F142" t="n">
        <v>144.8346611868836</v>
      </c>
      <c r="G142" t="n">
        <v>12.30584547376403</v>
      </c>
      <c r="H142" t="n">
        <v>32.1184304172722</v>
      </c>
      <c r="I142" t="n">
        <v>13.97527548415056</v>
      </c>
      <c r="J142" t="n">
        <v>12.32457495443486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13.89852175273796</v>
      </c>
      <c r="E143" t="n">
        <v>11.27730324150493</v>
      </c>
      <c r="F143" t="n">
        <v>147.5336486897496</v>
      </c>
      <c r="G143" t="n">
        <v>10.09696075040769</v>
      </c>
      <c r="H143" t="n">
        <v>30.44072452284638</v>
      </c>
      <c r="I143" t="n">
        <v>11.99844564879104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13.02709488945735</v>
      </c>
      <c r="E144" t="n">
        <v>10.73701160888412</v>
      </c>
      <c r="F144" t="n">
        <v>163.8690957720597</v>
      </c>
      <c r="G144" t="n">
        <v>9.882913060069898</v>
      </c>
      <c r="H144" t="n">
        <v>28.79073589523395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9.074163850789763</v>
      </c>
      <c r="E145" t="n">
        <v>9.204407404617987</v>
      </c>
      <c r="F145" t="n">
        <v>164.4668134069545</v>
      </c>
      <c r="G145" t="n">
        <v>8.770824432194058</v>
      </c>
      <c r="H145" t="n">
        <v>32.50042715924106</v>
      </c>
      <c r="I145" t="n">
        <v>10.29422511999893</v>
      </c>
      <c r="J145" t="n">
        <v>16.85420091477046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9.909387519582747</v>
      </c>
      <c r="F146" t="n">
        <v>159.0415633493561</v>
      </c>
      <c r="G146" t="n">
        <v>12.02168080596469</v>
      </c>
      <c r="H146" t="n">
        <v>22.43313254853874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10.0726304229749</v>
      </c>
      <c r="F147" t="n">
        <v>162.0754122161541</v>
      </c>
      <c r="G147" t="n">
        <v>14.55525641961937</v>
      </c>
      <c r="H147" t="n">
        <v>23.62164050710864</v>
      </c>
      <c r="I147" t="n">
        <v>4.818389690297109</v>
      </c>
      <c r="J147" t="n">
        <v>11.59444911655985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7.827754217902161</v>
      </c>
      <c r="E148" t="n">
        <v>9.53493778430663</v>
      </c>
      <c r="F148" t="n">
        <v>191.0893869095516</v>
      </c>
      <c r="G148" t="n">
        <v>12.42893231504969</v>
      </c>
      <c r="H148" t="n">
        <v>24.5588982503727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8.454307918125403</v>
      </c>
      <c r="F149" t="n">
        <v>221.2973278232278</v>
      </c>
      <c r="G149" t="n">
        <v>10.8310238863375</v>
      </c>
      <c r="H149" t="n">
        <v>23.84339480963797</v>
      </c>
      <c r="I149" t="n">
        <v>5.333094344043521</v>
      </c>
      <c r="J149" t="n">
        <v>13.99722345552594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6.721893592454875</v>
      </c>
      <c r="E150" t="n">
        <v>9.982387263630322</v>
      </c>
      <c r="F150" t="n">
        <v>220.5002595164738</v>
      </c>
      <c r="G150" t="n">
        <v>12.74932650877081</v>
      </c>
      <c r="H150" t="n">
        <v>26.47140358529061</v>
      </c>
      <c r="I150" t="n">
        <v>6.426397019348862</v>
      </c>
      <c r="J150" t="n">
        <v>12.30928282375103</v>
      </c>
      <c r="K150" t="n">
        <v>42.51446487960602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7.758430145028261</v>
      </c>
      <c r="E151" t="n">
        <v>8.648807195932729</v>
      </c>
      <c r="F151" t="n">
        <v>203.2760132537242</v>
      </c>
      <c r="G151" t="n">
        <v>12.99861557829671</v>
      </c>
      <c r="H151" t="n">
        <v>24.3094864165504</v>
      </c>
      <c r="I151" t="n">
        <v>6.570784299860244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8.405137752764746</v>
      </c>
      <c r="E152" t="n">
        <v>6.419318744480185</v>
      </c>
      <c r="F152" t="n">
        <v>218.1238013522387</v>
      </c>
      <c r="G152" t="n">
        <v>11.82359153287747</v>
      </c>
      <c r="H152" t="n">
        <v>25.38854719998083</v>
      </c>
      <c r="I152" t="n">
        <v>6.5748419727512</v>
      </c>
      <c r="J152" t="n">
        <v>17.79230008089845</v>
      </c>
      <c r="K152" t="n">
        <v>38.96597992795592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7.660115884480256</v>
      </c>
      <c r="E153" t="n">
        <v>7.324516810057879</v>
      </c>
      <c r="F153" t="n">
        <v>207.0271203349269</v>
      </c>
      <c r="G153" t="n">
        <v>9.043910876674467</v>
      </c>
      <c r="H153" t="n">
        <v>23.90782590946661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8.553375030292099</v>
      </c>
      <c r="E154" t="n">
        <v>5.99809095079642</v>
      </c>
      <c r="F154" t="n">
        <v>207.1094488950233</v>
      </c>
      <c r="G154" t="n">
        <v>10.13495973467473</v>
      </c>
      <c r="H154" t="n">
        <v>23.44065784529679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16.59299082528354</v>
      </c>
      <c r="D155" t="n">
        <v>4.402275120607335</v>
      </c>
      <c r="E155" t="n">
        <v>1.265785392737695</v>
      </c>
      <c r="F155" t="n">
        <v>209.7011657032496</v>
      </c>
      <c r="G155" t="n">
        <v>8.910808899617816</v>
      </c>
      <c r="H155" t="n">
        <v>21.61362943081515</v>
      </c>
      <c r="I155" t="n">
        <v>6.414289547460661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4.963814759964258</v>
      </c>
      <c r="E156" t="n">
        <v>-0.07465267596272751</v>
      </c>
      <c r="F156" t="n">
        <v>170.2884677331394</v>
      </c>
      <c r="G156" t="n">
        <v>5.12722404198358</v>
      </c>
      <c r="H156" t="n">
        <v>22.31619355321883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28.14444757863381</v>
      </c>
      <c r="C157" t="n">
        <v>17.51314364397767</v>
      </c>
      <c r="D157" t="n">
        <v>7.01759272971747</v>
      </c>
      <c r="E157" t="n">
        <v>-0.9634364413506402</v>
      </c>
      <c r="F157" t="n">
        <v>188.2554653136682</v>
      </c>
      <c r="G157" t="n">
        <v>4.460684170228246</v>
      </c>
      <c r="H157" t="n">
        <v>23.5667017885675</v>
      </c>
      <c r="I157" t="n">
        <v>8.003093323002574</v>
      </c>
      <c r="J157" t="n">
        <v>8.974444908810032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7.92720111280858</v>
      </c>
      <c r="E158" t="n">
        <v>-1.345531586252335</v>
      </c>
      <c r="F158" t="n">
        <v>180.4791006586757</v>
      </c>
      <c r="G158" t="n">
        <v>6.404163811117414</v>
      </c>
      <c r="H158" t="n">
        <v>23.92925930944885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11.24768545495547</v>
      </c>
      <c r="E159" t="n">
        <v>0.6558359724959884</v>
      </c>
      <c r="F159" t="n">
        <v>187.7397798950386</v>
      </c>
      <c r="G159" t="n">
        <v>9.405561494799496</v>
      </c>
      <c r="H159" t="n">
        <v>27.61762015106448</v>
      </c>
      <c r="I159" t="n">
        <v>12.28579324455168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177.5872303368362</v>
      </c>
      <c r="G160" t="n">
        <v>10.60137055464465</v>
      </c>
      <c r="H160" t="n">
        <v>23.88712166182727</v>
      </c>
      <c r="I160" t="n">
        <v>11.36734290408554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10.7121807550995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13.60972113266925</v>
      </c>
      <c r="J161" t="n">
        <v>16.21469610648951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10.75084468448577</v>
      </c>
      <c r="E162" t="n">
        <v>-3.1027923986928</v>
      </c>
      <c r="F162" t="n">
        <v>182.5548187736933</v>
      </c>
      <c r="G162" t="n">
        <v>8.06777039833262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18.66783923452022</v>
      </c>
      <c r="D163" t="n">
        <v>12.91162205386256</v>
      </c>
      <c r="E163" t="n">
        <v>2.468834818752841</v>
      </c>
      <c r="F163" t="n">
        <v>187.3373903082536</v>
      </c>
      <c r="G163" t="n">
        <v>7.457788370822782</v>
      </c>
      <c r="H163" t="n">
        <v>26.20193057178199</v>
      </c>
      <c r="I163" t="n">
        <v>19.58432487917092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14.66513967526002</v>
      </c>
      <c r="E164" t="n">
        <v>5.4822658141507</v>
      </c>
      <c r="F164" t="n">
        <v>188.9848751887155</v>
      </c>
      <c r="G164" t="n">
        <v>8.013469745354019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12.01756463930719</v>
      </c>
      <c r="E165" t="n">
        <v>2.449297910219639</v>
      </c>
      <c r="F165" t="n">
        <v>167.3342688195057</v>
      </c>
      <c r="G165" t="n">
        <v>7.333832780647032</v>
      </c>
      <c r="H165" t="n">
        <v>21.31236293568031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11.95977750755035</v>
      </c>
      <c r="E166" t="n">
        <v>0.5021541268655838</v>
      </c>
      <c r="F166" t="n">
        <v>170.8723354731066</v>
      </c>
      <c r="G166" t="n">
        <v>5.976097405978731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12.66915669499094</v>
      </c>
      <c r="E167" t="n">
        <v>0.5232018979757447</v>
      </c>
      <c r="F167" t="n">
        <v>182.755354037594</v>
      </c>
      <c r="G167" t="n">
        <v>8.749040248311758</v>
      </c>
      <c r="H167" t="n">
        <v>20.22935145390379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13.16482003583475</v>
      </c>
      <c r="E168" t="n">
        <v>0.2236844378703973</v>
      </c>
      <c r="F168" t="n">
        <v>190.5094482919383</v>
      </c>
      <c r="G168" t="n">
        <v>9.84937479769612</v>
      </c>
      <c r="H168" t="n">
        <v>19.94828661803625</v>
      </c>
      <c r="I168" t="n">
        <v>16.52705680542594</v>
      </c>
      <c r="J168" t="n">
        <v>19.94026965886859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14.27426249710932</v>
      </c>
      <c r="E169" t="n">
        <v>0.9303252318135335</v>
      </c>
      <c r="F169" t="n">
        <v>189.9587983702698</v>
      </c>
      <c r="G169" t="n">
        <v>10.56112662881179</v>
      </c>
      <c r="H169" t="n">
        <v>22.37289915589851</v>
      </c>
      <c r="I169" t="n">
        <v>19.62289683895795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12.89073888702175</v>
      </c>
      <c r="C170" t="n">
        <v>29.18684326953656</v>
      </c>
      <c r="D170" t="n">
        <v>13.56386905138316</v>
      </c>
      <c r="E170" t="n">
        <v>-0.1631705380128134</v>
      </c>
      <c r="F170" t="n">
        <v>176.7904920914623</v>
      </c>
      <c r="G170" t="n">
        <v>9.771395963298346</v>
      </c>
      <c r="H170" t="n">
        <v>22.06532418912972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15.19417109048407</v>
      </c>
      <c r="E171" t="n">
        <v>-2.008388081658075</v>
      </c>
      <c r="F171" t="n">
        <v>183.3212552881999</v>
      </c>
      <c r="G171" t="n">
        <v>8.741957298090352</v>
      </c>
      <c r="H171" t="n">
        <v>17.48666668773073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-1.567099926257753</v>
      </c>
      <c r="F172" t="n">
        <v>185.0033344069973</v>
      </c>
      <c r="G172" t="n">
        <v>9.610345066652481</v>
      </c>
      <c r="H172" t="n">
        <v>21.60698005957102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17.03190612867695</v>
      </c>
      <c r="E173" t="n">
        <v>-2.088816269113825</v>
      </c>
      <c r="F173" t="n">
        <v>187.6236526633163</v>
      </c>
      <c r="G173" t="n">
        <v>11.27700073395477</v>
      </c>
      <c r="H173" t="n">
        <v>24.73526510764845</v>
      </c>
      <c r="I173" t="n">
        <v>19.00440187345336</v>
      </c>
      <c r="J173" t="n">
        <v>18.70965038720214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-1.486998554315022</v>
      </c>
      <c r="F174" t="n">
        <v>184.9592959398545</v>
      </c>
      <c r="G174" t="n">
        <v>12.6083501588389</v>
      </c>
      <c r="H174" t="n">
        <v>27.60328927247442</v>
      </c>
      <c r="I174" t="n">
        <v>18.98413791722018</v>
      </c>
      <c r="J174" t="n">
        <v>16.73834972584374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13.1135212884232</v>
      </c>
      <c r="E175" t="n">
        <v>-1.767966161656775</v>
      </c>
      <c r="F175" t="n">
        <v>180.1346372912012</v>
      </c>
      <c r="G175" t="n">
        <v>11.41757368277318</v>
      </c>
      <c r="H175" t="n">
        <v>27.20027933214189</v>
      </c>
      <c r="I175" t="n">
        <v>16.47021582948991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10.36761099283272</v>
      </c>
      <c r="C176" t="n">
        <v>39.08620125467002</v>
      </c>
      <c r="D176" t="n">
        <v>13.5186311454059</v>
      </c>
      <c r="E176" t="n">
        <v>-4.099015252395787</v>
      </c>
      <c r="F176" t="n">
        <v>165.9266697998613</v>
      </c>
      <c r="G176" t="n">
        <v>11.59662636279839</v>
      </c>
      <c r="H176" t="n">
        <v>23.34465067679627</v>
      </c>
      <c r="I176" t="n">
        <v>12.71837124788866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15.83473031092513</v>
      </c>
      <c r="E177" t="n">
        <v>-2.871748229369309</v>
      </c>
      <c r="F177" t="n">
        <v>174.2333200199655</v>
      </c>
      <c r="G177" t="n">
        <v>16.8050475109482</v>
      </c>
      <c r="H177" t="n">
        <v>29.90897978816927</v>
      </c>
      <c r="I177" t="n">
        <v>15.72031522372641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16.28355460526858</v>
      </c>
      <c r="E178" t="n">
        <v>-4.629757769217868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19.04878732225257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16.40465450112629</v>
      </c>
      <c r="E179" t="n">
        <v>-5.417595540031317</v>
      </c>
      <c r="F179" t="n">
        <v>183.7764426870442</v>
      </c>
      <c r="G179" t="n">
        <v>13.60204690289051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39.0371598931623</v>
      </c>
      <c r="D180" t="n">
        <v>18.26893855779674</v>
      </c>
      <c r="E180" t="n">
        <v>-4.452485984233967</v>
      </c>
      <c r="F180" t="n">
        <v>182.826326069831</v>
      </c>
      <c r="G180" t="n">
        <v>12.34703190253232</v>
      </c>
      <c r="H180" t="n">
        <v>22.89854578321107</v>
      </c>
      <c r="I180" t="n">
        <v>16.58063498368863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19.45850584411952</v>
      </c>
      <c r="E181" t="n">
        <v>-7.216492246065243</v>
      </c>
      <c r="F181" t="n">
        <v>179.6867421314156</v>
      </c>
      <c r="G181" t="n">
        <v>10.97666714078234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-5.515983993151796</v>
      </c>
      <c r="F182" t="n">
        <v>192.9786362907155</v>
      </c>
      <c r="G182" t="n">
        <v>14.85305406723654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21.40499013304904</v>
      </c>
      <c r="E183" t="n">
        <v>-3.61704335406241</v>
      </c>
      <c r="F183" t="n">
        <v>214.9916371678251</v>
      </c>
      <c r="G183" t="n">
        <v>14.98269452872301</v>
      </c>
      <c r="H183" t="n">
        <v>25.64794852342555</v>
      </c>
      <c r="I183" t="n">
        <v>18.21538284630091</v>
      </c>
      <c r="J183" t="n">
        <v>28.19692927985889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211.3155702825162</v>
      </c>
      <c r="G184" t="n">
        <v>17.56025018458674</v>
      </c>
      <c r="H184" t="n">
        <v>24.4629318232982</v>
      </c>
      <c r="I184" t="n">
        <v>16.53883606999651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20.79307295865627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48.64697234288211</v>
      </c>
      <c r="D186" t="n">
        <v>26.38475975780186</v>
      </c>
      <c r="E186" t="n">
        <v>-3.742067427334639</v>
      </c>
      <c r="F186" t="n">
        <v>232.8369761623637</v>
      </c>
      <c r="G186" t="n">
        <v>24.28832560124097</v>
      </c>
      <c r="H186" t="n">
        <v>24.37566257837787</v>
      </c>
      <c r="I186" t="n">
        <v>20.57015601848433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-5.119550998263255</v>
      </c>
      <c r="F187" t="n">
        <v>217.3067029735901</v>
      </c>
      <c r="G187" t="n">
        <v>20.28499005815341</v>
      </c>
      <c r="H187" t="n">
        <v>20.72846978232135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27.06304961711421</v>
      </c>
      <c r="E189" t="n">
        <v>-0.8415240790786926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46.40711904561881</v>
      </c>
      <c r="D190" t="n">
        <v>31.61441038293793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32.75707245562127</v>
      </c>
      <c r="E191" t="n">
        <v>0.4636434409764689</v>
      </c>
      <c r="F191" t="n">
        <v>206.755875622847</v>
      </c>
      <c r="G191" t="n">
        <v>22.48041953046229</v>
      </c>
      <c r="H191" t="n">
        <v>27.44269346097066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34.60421023852924</v>
      </c>
      <c r="E192" t="n">
        <v>-0.1845160181517036</v>
      </c>
      <c r="F192" t="n">
        <v>199.0050649719101</v>
      </c>
      <c r="G192" t="n">
        <v>27.59984758669653</v>
      </c>
      <c r="H192" t="n">
        <v>28.00084309648567</v>
      </c>
      <c r="I192" t="n">
        <v>21.92222430856614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3.858287087327672</v>
      </c>
      <c r="F193" t="n">
        <v>200.203491891095</v>
      </c>
      <c r="G193" t="n">
        <v>29.20563759258774</v>
      </c>
      <c r="H193" t="n">
        <v>29.56950064809187</v>
      </c>
      <c r="I193" t="n">
        <v>24.96292089955687</v>
      </c>
      <c r="J193" t="n">
        <v>33.92304178709375</v>
      </c>
      <c r="K193" t="n">
        <v>53.27339999388436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31.81843376798046</v>
      </c>
      <c r="E194" t="n">
        <v>2.211799638086331</v>
      </c>
      <c r="F194" t="n">
        <v>200.0794064617898</v>
      </c>
      <c r="G194" t="n">
        <v>28.30367350353677</v>
      </c>
      <c r="H194" t="n">
        <v>27.52251473302059</v>
      </c>
      <c r="I194" t="n">
        <v>25.3652276965004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33.54258628905462</v>
      </c>
      <c r="E195" t="n">
        <v>1.977536090778775</v>
      </c>
      <c r="F195" t="n">
        <v>183.7956272240596</v>
      </c>
      <c r="G195" t="n">
        <v>33.07738244391943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33.24443930745333</v>
      </c>
      <c r="E196" t="n">
        <v>1.211333262953529</v>
      </c>
      <c r="F196" t="n">
        <v>175.9508259103652</v>
      </c>
      <c r="G196" t="n">
        <v>31.3969112507652</v>
      </c>
      <c r="H196" t="n">
        <v>27.98338126934166</v>
      </c>
      <c r="I196" t="n">
        <v>25.63777839528449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-0.8624023605788955</v>
      </c>
      <c r="F197" t="n">
        <v>162.9341730110756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52.60119693393859</v>
      </c>
      <c r="D198" t="n">
        <v>28.95812559614055</v>
      </c>
      <c r="E198" t="n">
        <v>-5.280130701779573</v>
      </c>
      <c r="F198" t="n">
        <v>147.4822802243945</v>
      </c>
      <c r="G198" t="n">
        <v>27.20709352852377</v>
      </c>
      <c r="H198" t="n">
        <v>26.45901505631987</v>
      </c>
      <c r="I198" t="n">
        <v>21.35883939557564</v>
      </c>
      <c r="J198" t="n">
        <v>44.8797013814924</v>
      </c>
      <c r="K198" t="n">
        <v>40.17276148756284</v>
      </c>
    </row>
    <row r="199">
      <c r="A199" s="2" t="n">
        <v>45225</v>
      </c>
      <c r="B199" t="n">
        <v>15.2279862136316</v>
      </c>
      <c r="C199" t="n">
        <v>48.26227857664296</v>
      </c>
      <c r="D199" t="n">
        <v>28.58951764017019</v>
      </c>
      <c r="E199" t="n">
        <v>-6.887037749976588</v>
      </c>
      <c r="F199" t="n">
        <v>152.5016495181314</v>
      </c>
      <c r="G199" t="n">
        <v>27.06822093677978</v>
      </c>
      <c r="H199" t="n">
        <v>21.90667388782561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28.41821616021216</v>
      </c>
      <c r="E200" t="n">
        <v>-5.993434319794567</v>
      </c>
      <c r="F200" t="n">
        <v>155.7775116485741</v>
      </c>
      <c r="G200" t="n">
        <v>25.87231997552482</v>
      </c>
      <c r="H200" t="n">
        <v>22.13059272413904</v>
      </c>
      <c r="I200" t="n">
        <v>22.42552818129781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170.3742478517311</v>
      </c>
      <c r="G201" t="n">
        <v>25.58698754518063</v>
      </c>
      <c r="H201" t="n">
        <v>20.42938783501171</v>
      </c>
      <c r="I201" t="n">
        <v>20.59272836234711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27.73271530085344</v>
      </c>
      <c r="E202" t="n">
        <v>-8.493771790594772</v>
      </c>
      <c r="F202" t="n">
        <v>164.5751914381678</v>
      </c>
      <c r="G202" t="n">
        <v>24.11673176373348</v>
      </c>
      <c r="H202" t="n">
        <v>15.96722013134533</v>
      </c>
      <c r="I202" t="n">
        <v>19.67549706101033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156.4703004415006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159.2593719817561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-7.472825716313736</v>
      </c>
      <c r="F205" t="n">
        <v>156.8720722140171</v>
      </c>
      <c r="G205" t="n">
        <v>20.97509943751394</v>
      </c>
      <c r="H205" t="n">
        <v>13.16999609392489</v>
      </c>
      <c r="I205" t="n">
        <v>9.275230477136365</v>
      </c>
      <c r="J205" t="n">
        <v>42.19630363056772</v>
      </c>
      <c r="K205" t="n">
        <v>42.57109675782753</v>
      </c>
    </row>
    <row r="206">
      <c r="A206" s="2" t="n">
        <v>45236</v>
      </c>
      <c r="B206" t="n">
        <v>12.13610142976154</v>
      </c>
      <c r="C206" t="n">
        <v>51.75616201735605</v>
      </c>
      <c r="D206" t="n">
        <v>21.73859571679158</v>
      </c>
      <c r="E206" t="n">
        <v>-7.810714624778747</v>
      </c>
      <c r="F206" t="n">
        <v>147.0639023266361</v>
      </c>
      <c r="G206" t="n">
        <v>22.75905340912572</v>
      </c>
      <c r="H206" t="n">
        <v>11.51540291977173</v>
      </c>
      <c r="I206" t="n">
        <v>8.963804310887813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22.11711604460815</v>
      </c>
      <c r="E207" t="n">
        <v>-6.59800765755808</v>
      </c>
      <c r="F207" t="n">
        <v>145.1807329155396</v>
      </c>
      <c r="G207" t="n">
        <v>21.50632013437865</v>
      </c>
      <c r="H207" t="n">
        <v>10.42848118765274</v>
      </c>
      <c r="I207" t="n">
        <v>9.468277803429448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21.58641153025369</v>
      </c>
      <c r="E208" t="n">
        <v>-3.746466807426951</v>
      </c>
      <c r="F208" t="n">
        <v>144.7968673484169</v>
      </c>
      <c r="G208" t="n">
        <v>22.92086482025948</v>
      </c>
      <c r="H208" t="n">
        <v>11.1389291481429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-2.564622258699223</v>
      </c>
      <c r="F209" t="n">
        <v>147.427625925584</v>
      </c>
      <c r="G209" t="n">
        <v>24.44835124081921</v>
      </c>
      <c r="H209" t="n">
        <v>17.44157326628624</v>
      </c>
      <c r="I209" t="n">
        <v>13.62819058242266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20.36691188896327</v>
      </c>
      <c r="C210" t="n">
        <v>47.35769329919799</v>
      </c>
      <c r="D210" t="n">
        <v>23.02550547819136</v>
      </c>
      <c r="E210" t="n">
        <v>-2.374460289769131</v>
      </c>
      <c r="F210" t="n">
        <v>144.9127765285615</v>
      </c>
      <c r="G210" t="n">
        <v>24.45648154794733</v>
      </c>
      <c r="H210" t="n">
        <v>15.07671952793221</v>
      </c>
      <c r="I210" t="n">
        <v>13.6200655693242</v>
      </c>
      <c r="J210" t="n">
        <v>36.8238115782836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21.49911071430728</v>
      </c>
      <c r="E211" t="n">
        <v>-1.851159104553257</v>
      </c>
      <c r="F211" t="n">
        <v>143.546454644303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4.22791455838698</v>
      </c>
      <c r="F212" t="n">
        <v>145.9701302371614</v>
      </c>
      <c r="G212" t="n">
        <v>24.36121928751058</v>
      </c>
      <c r="H212" t="n">
        <v>16.65596610288496</v>
      </c>
      <c r="I212" t="n">
        <v>14.05897593628007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25.63563719465463</v>
      </c>
      <c r="E213" t="n">
        <v>4.816404476094105</v>
      </c>
      <c r="F213" t="n">
        <v>152.6534441131324</v>
      </c>
      <c r="G213" t="n">
        <v>25.47403275212528</v>
      </c>
      <c r="H213" t="n">
        <v>22.16513208347721</v>
      </c>
      <c r="I213" t="n">
        <v>16.33367803666512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26.35750251153406</v>
      </c>
      <c r="E214" t="n">
        <v>11.03273434854826</v>
      </c>
      <c r="F214" t="n">
        <v>145.961141600713</v>
      </c>
      <c r="G214" t="n">
        <v>29.66993026031848</v>
      </c>
      <c r="H214" t="n">
        <v>24.40023588474924</v>
      </c>
      <c r="I214" t="n">
        <v>16.89103190794692</v>
      </c>
      <c r="J214" t="n">
        <v>27.60754741466909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25.51744159584113</v>
      </c>
      <c r="E215" t="n">
        <v>10.58706763434836</v>
      </c>
      <c r="F215" t="n">
        <v>130.4873648849809</v>
      </c>
      <c r="G215" t="n">
        <v>29.15782703940735</v>
      </c>
      <c r="H215" t="n">
        <v>22.71377588709789</v>
      </c>
      <c r="I215" t="n">
        <v>16.5349158161739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25.84572521561268</v>
      </c>
      <c r="E216" t="n">
        <v>10.79492965237849</v>
      </c>
      <c r="F216" t="n">
        <v>117.6103977800698</v>
      </c>
      <c r="G216" t="n">
        <v>28.30039947460439</v>
      </c>
      <c r="H216" t="n">
        <v>22.01715959789989</v>
      </c>
      <c r="I216" t="n">
        <v>16.06702096093226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116.3777040952039</v>
      </c>
      <c r="G217" t="n">
        <v>29.29821201315732</v>
      </c>
      <c r="H217" t="n">
        <v>21.21120224413948</v>
      </c>
      <c r="I217" t="n">
        <v>15.96461124180617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30.26060674158138</v>
      </c>
      <c r="E218" t="n">
        <v>14.08595997470588</v>
      </c>
      <c r="F218" t="n">
        <v>115.1727052588114</v>
      </c>
      <c r="G218" t="n">
        <v>34.92235639931427</v>
      </c>
      <c r="H218" t="n">
        <v>24.03620257846137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14.78604469868372</v>
      </c>
      <c r="F219" t="n">
        <v>119.7586130809172</v>
      </c>
      <c r="G219" t="n">
        <v>35.21619709757915</v>
      </c>
      <c r="H219" t="n">
        <v>27.89606949877832</v>
      </c>
      <c r="I219" t="n">
        <v>19.96551030861489</v>
      </c>
      <c r="J219" t="n">
        <v>22.01904528221832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14.51302075733021</v>
      </c>
      <c r="F220" t="n">
        <v>126.5342204999308</v>
      </c>
      <c r="G220" t="n">
        <v>40.36870255715736</v>
      </c>
      <c r="H220" t="n">
        <v>29.89627122680003</v>
      </c>
      <c r="I220" t="n">
        <v>19.98277590919248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35.34326764931242</v>
      </c>
      <c r="E221" t="n">
        <v>14.20059892589947</v>
      </c>
      <c r="F221" t="n">
        <v>122.0449798335759</v>
      </c>
      <c r="G221" t="n">
        <v>44.77655033749701</v>
      </c>
      <c r="H221" t="n">
        <v>33.18144413871078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16.53441767982251</v>
      </c>
      <c r="F222" t="n">
        <v>124.5742593785196</v>
      </c>
      <c r="G222" t="n">
        <v>49.04063853679983</v>
      </c>
      <c r="H222" t="n">
        <v>34.74286565289346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16.48628048722838</v>
      </c>
      <c r="F223" t="n">
        <v>128.6607751244279</v>
      </c>
      <c r="G223" t="n">
        <v>45.95391994280293</v>
      </c>
      <c r="H223" t="n">
        <v>30.97837901884954</v>
      </c>
      <c r="I223" t="n">
        <v>19.16133458834874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32.93164886743025</v>
      </c>
      <c r="E224" t="n">
        <v>23.79516418066794</v>
      </c>
      <c r="F224" t="n">
        <v>130.1717290383496</v>
      </c>
      <c r="G224" t="n">
        <v>45.48645638897231</v>
      </c>
      <c r="H224" t="n">
        <v>32.78973471873632</v>
      </c>
      <c r="I224" t="n">
        <v>18.62294901008445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30.87994774485092</v>
      </c>
      <c r="E225" t="n">
        <v>21.52485514283664</v>
      </c>
      <c r="F225" t="n">
        <v>114.4725275183518</v>
      </c>
      <c r="G225" t="n">
        <v>41.90781342422194</v>
      </c>
      <c r="H225" t="n">
        <v>36.22124846573647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31.90119253553221</v>
      </c>
      <c r="E226" t="n">
        <v>19.77603139774995</v>
      </c>
      <c r="F226" t="n">
        <v>116.6985578608548</v>
      </c>
      <c r="G226" t="n">
        <v>37.9858250920982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30.72130521943206</v>
      </c>
      <c r="E227" t="n">
        <v>18.70151090456187</v>
      </c>
      <c r="F227" t="n">
        <v>115.4485373073835</v>
      </c>
      <c r="G227" t="n">
        <v>37.26360333455063</v>
      </c>
      <c r="H227" t="n">
        <v>31.00398107981326</v>
      </c>
      <c r="I227" t="n">
        <v>20.31570888235334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68.88473171085306</v>
      </c>
      <c r="D228" t="n">
        <v>30.22142130248018</v>
      </c>
      <c r="E228" t="n">
        <v>19.26739503172355</v>
      </c>
      <c r="F228" t="n">
        <v>114.4314794956414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72.87736768677253</v>
      </c>
      <c r="D229" t="n">
        <v>31.00149604569937</v>
      </c>
      <c r="E229" t="n">
        <v>22.15684978632777</v>
      </c>
      <c r="F229" t="n">
        <v>117.3711710065129</v>
      </c>
      <c r="G229" t="n">
        <v>36.29251829665145</v>
      </c>
      <c r="H229" t="n">
        <v>32.01913967349781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117.3711710065129</v>
      </c>
      <c r="G230" t="n">
        <v>37.50504581390541</v>
      </c>
      <c r="H230" t="n">
        <v>31.17465346470991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30.27341765060558</v>
      </c>
      <c r="E231" t="n">
        <v>23.56461657291051</v>
      </c>
      <c r="F231" t="n">
        <v>116.7823809168589</v>
      </c>
      <c r="G231" t="n">
        <v>43.22860816472562</v>
      </c>
      <c r="H231" t="n">
        <v>33.29719873707282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32.44711923509349</v>
      </c>
      <c r="E232" t="n">
        <v>26.73129523147986</v>
      </c>
      <c r="F232" t="n">
        <v>121.4525262387311</v>
      </c>
      <c r="G232" t="n">
        <v>46.03098436234756</v>
      </c>
      <c r="H232" t="n">
        <v>35.9073342097511</v>
      </c>
      <c r="I232" t="n">
        <v>20.68885736235548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77.85774048258811</v>
      </c>
      <c r="D233" t="n">
        <v>27.59626183912565</v>
      </c>
      <c r="E233" t="n">
        <v>23.55027942432615</v>
      </c>
      <c r="F233" t="n">
        <v>117.5470259020449</v>
      </c>
      <c r="G233" t="n">
        <v>46.58775686591498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28.68090857994869</v>
      </c>
      <c r="E234" t="n">
        <v>23.00023360677217</v>
      </c>
      <c r="F234" t="n">
        <v>124.5667664704204</v>
      </c>
      <c r="G234" t="n">
        <v>46.68828321383731</v>
      </c>
      <c r="H234" t="n">
        <v>36.61516863204173</v>
      </c>
      <c r="I234" t="n">
        <v>20.93683001364315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29.18048018923038</v>
      </c>
      <c r="E235" t="n">
        <v>23.00252310926827</v>
      </c>
      <c r="F235" t="n">
        <v>132.0867201473148</v>
      </c>
      <c r="G235" t="n">
        <v>43.09018102693043</v>
      </c>
      <c r="H235" t="n">
        <v>35.85114840900945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25.45506812896214</v>
      </c>
      <c r="E236" t="n">
        <v>19.39579541623757</v>
      </c>
      <c r="F236" t="n">
        <v>121.015690738036</v>
      </c>
      <c r="G236" t="n">
        <v>43.47362764762206</v>
      </c>
      <c r="H236" t="n">
        <v>29.67694946963657</v>
      </c>
      <c r="I236" t="n">
        <v>18.04284398088689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18.76404818941693</v>
      </c>
      <c r="F237" t="n">
        <v>123.3061620648853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25.65232059602183</v>
      </c>
      <c r="E238" t="n">
        <v>22.60533530509916</v>
      </c>
      <c r="F238" t="n">
        <v>126.0543296449591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28.64511249145576</v>
      </c>
      <c r="E239" t="n">
        <v>24.10931923022326</v>
      </c>
      <c r="F239" t="n">
        <v>128.4044198782073</v>
      </c>
      <c r="G239" t="n">
        <v>54.88978480527143</v>
      </c>
      <c r="H239" t="n">
        <v>34.20178284959845</v>
      </c>
      <c r="I239" t="n">
        <v>22.17237274505577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28.80752703695042</v>
      </c>
      <c r="E240" t="n">
        <v>22.91524906037532</v>
      </c>
      <c r="F240" t="n">
        <v>126.3283010405253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28.83475301570822</v>
      </c>
      <c r="E241" t="n">
        <v>24.8566920659371</v>
      </c>
      <c r="F241" t="n">
        <v>126.7252203456596</v>
      </c>
      <c r="G241" t="n">
        <v>56.18457276566533</v>
      </c>
      <c r="H241" t="n">
        <v>37.43391929154236</v>
      </c>
      <c r="I241" t="n">
        <v>21.63111417537031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30.84394573073381</v>
      </c>
      <c r="E242" t="n">
        <v>27.98393441530351</v>
      </c>
      <c r="F242" t="n">
        <v>135.8565711542648</v>
      </c>
      <c r="G242" t="n">
        <v>55.7717330342691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33.47330450750341</v>
      </c>
      <c r="E243" t="n">
        <v>27.35059140669123</v>
      </c>
      <c r="F243" t="n">
        <v>140.3165699532194</v>
      </c>
      <c r="G243" t="n">
        <v>56.67184883039052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35.99330945138237</v>
      </c>
      <c r="E244" t="n">
        <v>26.39390104248967</v>
      </c>
      <c r="F244" t="n">
        <v>152.7864317565447</v>
      </c>
      <c r="G244" t="n">
        <v>60.87549329098707</v>
      </c>
      <c r="H244" t="n">
        <v>36.6614645560567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32.32773247497622</v>
      </c>
      <c r="E245" t="n">
        <v>24.33404463064002</v>
      </c>
      <c r="F245" t="n">
        <v>142.9216208896654</v>
      </c>
      <c r="G245" t="n">
        <v>54.1151036012669</v>
      </c>
      <c r="H245" t="n">
        <v>35.20845097196839</v>
      </c>
      <c r="I245" t="n">
        <v>23.20130926734711</v>
      </c>
      <c r="J245" t="n">
        <v>43.09080863660446</v>
      </c>
      <c r="K245" t="n">
        <v>97.70154538259166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33.97511178525503</v>
      </c>
      <c r="E246" t="n">
        <v>21.91941472719441</v>
      </c>
      <c r="F246" t="n">
        <v>140.902145017223</v>
      </c>
      <c r="G246" t="n">
        <v>51.55253371445347</v>
      </c>
      <c r="H246" t="n">
        <v>34.40585261847908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34.6542200634514</v>
      </c>
      <c r="E247" t="n">
        <v>22.0545552729422</v>
      </c>
      <c r="F247" t="n">
        <v>140.136260694204</v>
      </c>
      <c r="G247" t="n">
        <v>53.54377809087312</v>
      </c>
      <c r="H247" t="n">
        <v>32.48751315588145</v>
      </c>
      <c r="I247" t="n">
        <v>20.0713213204156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34.89696107466816</v>
      </c>
      <c r="E248" t="n">
        <v>19.68555032352508</v>
      </c>
      <c r="F248" t="n">
        <v>141.9337546056505</v>
      </c>
      <c r="G248" t="n">
        <v>52.83165887599885</v>
      </c>
      <c r="H248" t="n">
        <v>29.36873265773161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142.5272686264993</v>
      </c>
      <c r="G249" t="n">
        <v>55.804785011493</v>
      </c>
      <c r="H249" t="n">
        <v>31.84282555338567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19.84732919176162</v>
      </c>
      <c r="C250" t="n">
        <v>103.403560066623</v>
      </c>
      <c r="D250" t="n">
        <v>35.13534196862842</v>
      </c>
      <c r="E250" t="n">
        <v>20.32030108380993</v>
      </c>
      <c r="F250" t="n">
        <v>128.9879156185007</v>
      </c>
      <c r="G250" t="n">
        <v>58.09754565265499</v>
      </c>
      <c r="H250" t="n">
        <v>30.64978915640011</v>
      </c>
      <c r="I250" t="n">
        <v>20.24323775549415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38.20948563710353</v>
      </c>
      <c r="E251" t="n">
        <v>22.35207224773486</v>
      </c>
      <c r="F251" t="n">
        <v>124.1923334129193</v>
      </c>
      <c r="G251" t="n">
        <v>65.62288810758652</v>
      </c>
      <c r="H251" t="n">
        <v>31.73115995524945</v>
      </c>
      <c r="I251" t="n">
        <v>20.54886112951737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21.71913547216047</v>
      </c>
      <c r="F252" t="n">
        <v>126.9088547445901</v>
      </c>
      <c r="G252" t="n">
        <v>67.86974317379604</v>
      </c>
      <c r="H252" t="n">
        <v>32.78380434623469</v>
      </c>
      <c r="I252" t="n">
        <v>19.43097133236023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107.816147508859</v>
      </c>
      <c r="D253" t="n">
        <v>41.16550365566268</v>
      </c>
      <c r="E253" t="n">
        <v>18.93043664957579</v>
      </c>
      <c r="F253" t="n">
        <v>123.2542395480502</v>
      </c>
      <c r="G253" t="n">
        <v>63.95716954686488</v>
      </c>
      <c r="H253" t="n">
        <v>31.93547458191395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20.57735097653679</v>
      </c>
      <c r="C254" t="n">
        <v>106.3858836836211</v>
      </c>
      <c r="D254" t="n">
        <v>38.86311053271563</v>
      </c>
      <c r="E254" t="n">
        <v>17.95229525180449</v>
      </c>
      <c r="F254" t="n">
        <v>123.7148669344722</v>
      </c>
      <c r="G254" t="n">
        <v>65.89126513553012</v>
      </c>
      <c r="H254" t="n">
        <v>29.44347146894863</v>
      </c>
      <c r="I254" t="n">
        <v>22.6210308653664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103.9680761987178</v>
      </c>
      <c r="D255" t="n">
        <v>36.54292451416092</v>
      </c>
      <c r="E255" t="n">
        <v>16.24352958402204</v>
      </c>
      <c r="F255" t="n">
        <v>117.6949626622809</v>
      </c>
      <c r="G255" t="n">
        <v>64.7803639788419</v>
      </c>
      <c r="H255" t="n">
        <v>23.20702717097178</v>
      </c>
      <c r="I255" t="n">
        <v>21.12081236939638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34.47393423975895</v>
      </c>
      <c r="E256" t="n">
        <v>17.81631095255896</v>
      </c>
      <c r="F256" t="n">
        <v>120.921293080001</v>
      </c>
      <c r="G256" t="n">
        <v>68.11464545542529</v>
      </c>
      <c r="H256" t="n">
        <v>24.2830557101525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37.08843431624294</v>
      </c>
      <c r="E257" t="n">
        <v>19.22168491029259</v>
      </c>
      <c r="F257" t="n">
        <v>122.0449798335759</v>
      </c>
      <c r="G257" t="n">
        <v>69.47823119149412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34.44969456746216</v>
      </c>
      <c r="E258" t="n">
        <v>17.83193028973093</v>
      </c>
      <c r="F258" t="n">
        <v>118.8928405950954</v>
      </c>
      <c r="G258" t="n">
        <v>71.1587051886188</v>
      </c>
      <c r="H258" t="n">
        <v>22.12414829782306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32.85013836979243</v>
      </c>
      <c r="E259" t="n">
        <v>16.22591506630946</v>
      </c>
      <c r="F259" t="n">
        <v>116.6636449760147</v>
      </c>
      <c r="G259" t="n">
        <v>68.61200188984103</v>
      </c>
      <c r="H259" t="n">
        <v>23.86867217301338</v>
      </c>
      <c r="I259" t="n">
        <v>19.2679198299204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36.75830106040389</v>
      </c>
      <c r="E260" t="n">
        <v>16.48003139287662</v>
      </c>
      <c r="F260" t="n">
        <v>116.6426716524372</v>
      </c>
      <c r="G260" t="n">
        <v>67.08890245052859</v>
      </c>
      <c r="H260" t="n">
        <v>25.61867024187286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20.17472251649768</v>
      </c>
      <c r="C261" t="n">
        <v>115.687389674357</v>
      </c>
      <c r="D261" t="n">
        <v>40.31558244226885</v>
      </c>
      <c r="E261" t="n">
        <v>16.65426866632755</v>
      </c>
      <c r="F261" t="n">
        <v>122.1623736670487</v>
      </c>
      <c r="G261" t="n">
        <v>72.26666385284926</v>
      </c>
      <c r="H261" t="n">
        <v>25.46363163090803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43.55730125713797</v>
      </c>
      <c r="E262" t="n">
        <v>17.87641914018165</v>
      </c>
      <c r="F262" t="n">
        <v>121.3285848535273</v>
      </c>
      <c r="G262" t="n">
        <v>71.88098956053044</v>
      </c>
      <c r="H262" t="n">
        <v>23.8384695678012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22.58754311844502</v>
      </c>
      <c r="F263" t="n">
        <v>122.7734007398536</v>
      </c>
      <c r="G263" t="n">
        <v>73.14963505536278</v>
      </c>
      <c r="H263" t="n">
        <v>26.4716932468156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26.22162887092798</v>
      </c>
      <c r="F264" t="n">
        <v>124.1474809134695</v>
      </c>
      <c r="G264" t="n">
        <v>73.28935159300592</v>
      </c>
      <c r="H264" t="n">
        <v>26.9026965770349</v>
      </c>
      <c r="I264" t="n">
        <v>27.23119595759094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120.0861173197451</v>
      </c>
      <c r="D265" t="n">
        <v>45.21150543605661</v>
      </c>
      <c r="E265" t="n">
        <v>20.7415432786745</v>
      </c>
      <c r="F265" t="n">
        <v>127.423156172381</v>
      </c>
      <c r="G265" t="n">
        <v>76.41528523840995</v>
      </c>
      <c r="H265" t="n">
        <v>26.3241991295798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21.89135726424538</v>
      </c>
      <c r="F266" t="n">
        <v>128.3113318144969</v>
      </c>
      <c r="G266" t="n">
        <v>77.68583365412165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132.2390325691716</v>
      </c>
      <c r="G267" t="n">
        <v>78.22114354337937</v>
      </c>
      <c r="H267" t="n">
        <v>33.11131715999698</v>
      </c>
      <c r="I267" t="n">
        <v>24.62182185673862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54.9937840210363</v>
      </c>
      <c r="E268" t="n">
        <v>25.27805342174929</v>
      </c>
      <c r="F268" t="n">
        <v>128.8242188424701</v>
      </c>
      <c r="G268" t="n">
        <v>81.77846700931026</v>
      </c>
      <c r="H268" t="n">
        <v>31.72513351440438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133.7083863290204</v>
      </c>
      <c r="G269" t="n">
        <v>84.61416997933344</v>
      </c>
      <c r="H269" t="n">
        <v>27.93386502078516</v>
      </c>
      <c r="I269" t="n">
        <v>23.00110177715433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53.37722024614526</v>
      </c>
      <c r="E270" t="n">
        <v>18.99870400331154</v>
      </c>
      <c r="F270" t="n">
        <v>132.0786977988077</v>
      </c>
      <c r="G270" t="n">
        <v>84.33289489631474</v>
      </c>
      <c r="H270" t="n">
        <v>20.66390049111855</v>
      </c>
      <c r="I270" t="n">
        <v>21.79296667949249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51.26170183240264</v>
      </c>
      <c r="E271" t="n">
        <v>18.51247559130167</v>
      </c>
      <c r="F271" t="n">
        <v>137.6322978256291</v>
      </c>
      <c r="G271" t="n">
        <v>78.34440549003301</v>
      </c>
      <c r="H271" t="n">
        <v>24.09677881972683</v>
      </c>
      <c r="I271" t="n">
        <v>23.2828130048842</v>
      </c>
      <c r="J271" t="n">
        <v>55.4405954086755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21.1183476285121</v>
      </c>
      <c r="F272" t="n">
        <v>131.8465864921239</v>
      </c>
      <c r="G272" t="n">
        <v>85.02241561111883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18.9318775033086</v>
      </c>
      <c r="F273" t="n">
        <v>204.4817866931056</v>
      </c>
      <c r="G273" t="n">
        <v>88.1966803236123</v>
      </c>
      <c r="H273" t="n">
        <v>20.63509287531169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64.36403816934293</v>
      </c>
      <c r="E274" t="n">
        <v>21.43955178909256</v>
      </c>
      <c r="F274" t="n">
        <v>243.2215957488651</v>
      </c>
      <c r="G274" t="n">
        <v>85.46268772696844</v>
      </c>
      <c r="H274" t="n">
        <v>29.61823246309503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66.89413558188208</v>
      </c>
      <c r="E275" t="n">
        <v>21.29393250131795</v>
      </c>
      <c r="F275" t="n">
        <v>259.2633196179337</v>
      </c>
      <c r="G275" t="n">
        <v>91.45291529176201</v>
      </c>
      <c r="H275" t="n">
        <v>35.71271536040786</v>
      </c>
      <c r="I275" t="n">
        <v>31.09912194904771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22.24064703540367</v>
      </c>
      <c r="F276" t="n">
        <v>294.5019180963484</v>
      </c>
      <c r="G276" t="n">
        <v>92.57685753836206</v>
      </c>
      <c r="H276" t="n">
        <v>36.04179946195154</v>
      </c>
      <c r="I276" t="n">
        <v>31.20325505788324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320.9244120450585</v>
      </c>
      <c r="G277" t="n">
        <v>89.07624904444494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64.48085958429131</v>
      </c>
      <c r="E278" t="n">
        <v>20.7431857883358</v>
      </c>
      <c r="F278" t="n">
        <v>330.6211021420506</v>
      </c>
      <c r="G278" t="n">
        <v>86.142477733779</v>
      </c>
      <c r="H278" t="n">
        <v>37.6204532713607</v>
      </c>
      <c r="I278" t="n">
        <v>31.3504768282413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67.63739288950848</v>
      </c>
      <c r="E279" t="n">
        <v>22.82334251196336</v>
      </c>
      <c r="F279" t="n">
        <v>365.6028822820051</v>
      </c>
      <c r="G279" t="n">
        <v>86.0795664388115</v>
      </c>
      <c r="H279" t="n">
        <v>42.67328029335691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67.838098379919</v>
      </c>
      <c r="E280" t="n">
        <v>25.02424465121486</v>
      </c>
      <c r="F280" t="n">
        <v>362.1588387454216</v>
      </c>
      <c r="G280" t="n">
        <v>88.47891357578679</v>
      </c>
      <c r="H280" t="n">
        <v>43.06383002429379</v>
      </c>
      <c r="I280" t="n">
        <v>32.70522443143169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123.2739153893807</v>
      </c>
      <c r="D282" t="n">
        <v>64.48492444107113</v>
      </c>
      <c r="E282" t="n">
        <v>23.04065271124866</v>
      </c>
      <c r="F282" t="n">
        <v>372.59079120012</v>
      </c>
      <c r="G282" t="n">
        <v>83.73261313751279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18.91617806451493</v>
      </c>
      <c r="F283" t="n">
        <v>402.7843183055795</v>
      </c>
      <c r="G283" t="n">
        <v>78.31347947296679</v>
      </c>
      <c r="H283" t="n">
        <v>43.24101589281972</v>
      </c>
      <c r="I283" t="n">
        <v>27.81643263439313</v>
      </c>
      <c r="J283" t="n">
        <v>49.76140061111569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62.48918203372644</v>
      </c>
      <c r="E284" t="n">
        <v>16.52509256847583</v>
      </c>
      <c r="F284" t="n">
        <v>421.294534031529</v>
      </c>
      <c r="G284" t="n">
        <v>80.98862385996399</v>
      </c>
      <c r="H284" t="n">
        <v>45.04367794652448</v>
      </c>
      <c r="I284" t="n">
        <v>31.06783443498649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18.68647743727256</v>
      </c>
      <c r="F285" t="n">
        <v>424.1271253474874</v>
      </c>
      <c r="G285" t="n">
        <v>84.78864861784604</v>
      </c>
      <c r="H285" t="n">
        <v>47.47386541831482</v>
      </c>
      <c r="I285" t="n">
        <v>35.30002352978674</v>
      </c>
      <c r="J285" t="n">
        <v>46.33677518279002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63.6350223228108</v>
      </c>
      <c r="E286" t="n">
        <v>16.71406097290926</v>
      </c>
      <c r="F286" t="n">
        <v>413.4557461938822</v>
      </c>
      <c r="G286" t="n">
        <v>90.67340101615078</v>
      </c>
      <c r="H286" t="n">
        <v>47.08706207200262</v>
      </c>
      <c r="I286" t="n">
        <v>35.157920178432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67.7282950303471</v>
      </c>
      <c r="E287" t="n">
        <v>18.25454359208727</v>
      </c>
      <c r="F287" t="n">
        <v>411.6907248509038</v>
      </c>
      <c r="G287" t="n">
        <v>90.07651555740321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19.63649490722312</v>
      </c>
      <c r="F288" t="n">
        <v>378.0137946315951</v>
      </c>
      <c r="G288" t="n">
        <v>92.71310815912545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97.26207624631324</v>
      </c>
      <c r="H289" t="n">
        <v>52.49210520726668</v>
      </c>
      <c r="I289" t="n">
        <v>34.59331659449445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67.17469552901163</v>
      </c>
      <c r="E290" t="n">
        <v>23.17411349944334</v>
      </c>
      <c r="F290" t="n">
        <v>459.8164665297402</v>
      </c>
      <c r="G290" t="n">
        <v>99.56965266405493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18.07876043768175</v>
      </c>
      <c r="C291" t="n">
        <v>135.5146867578876</v>
      </c>
      <c r="D291" t="n">
        <v>64.61314188609234</v>
      </c>
      <c r="E291" t="n">
        <v>22.74790291230055</v>
      </c>
      <c r="F291" t="n">
        <v>419.533816991884</v>
      </c>
      <c r="G291" t="n">
        <v>98.04047300355548</v>
      </c>
      <c r="H291" t="n">
        <v>50.53337623345306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89.28928575395108</v>
      </c>
      <c r="H292" t="n">
        <v>49.66445348862491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67.11924845011046</v>
      </c>
      <c r="E293" t="n">
        <v>21.96752823157908</v>
      </c>
      <c r="F293" t="n">
        <v>387.8177891768947</v>
      </c>
      <c r="G293" t="n">
        <v>96.27918091164925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43.12707907423334</v>
      </c>
      <c r="I294" t="n">
        <v>34.21441542134549</v>
      </c>
      <c r="J294" t="n">
        <v>34.74838645437377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62.76901586960104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92.05735676761182</v>
      </c>
      <c r="H296" t="n">
        <v>49.27878048557896</v>
      </c>
      <c r="I296" t="n">
        <v>37.04344365602592</v>
      </c>
      <c r="J296" t="n">
        <v>35.31958147045635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66.04296365949098</v>
      </c>
      <c r="E297" t="n">
        <v>25.68129586602983</v>
      </c>
      <c r="F297" t="n">
        <v>435.3908069739139</v>
      </c>
      <c r="G297" t="n">
        <v>91.0073153094572</v>
      </c>
      <c r="H297" t="n">
        <v>51.93026771244737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30.61928189339227</v>
      </c>
      <c r="F298" t="n">
        <v>458.3901887292686</v>
      </c>
      <c r="G298" t="n">
        <v>95.67737083287201</v>
      </c>
      <c r="H298" t="n">
        <v>57.97925095053324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33.66112422997251</v>
      </c>
      <c r="F299" t="n">
        <v>484.4038617679258</v>
      </c>
      <c r="G299" t="n">
        <v>103.943655217997</v>
      </c>
      <c r="H299" t="n">
        <v>63.55001194463836</v>
      </c>
      <c r="I299" t="n">
        <v>46.30619603016672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73.81282351952258</v>
      </c>
      <c r="E300" t="n">
        <v>31.5064970393319</v>
      </c>
      <c r="F300" t="n">
        <v>497.5510047417731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71.18451481828301</v>
      </c>
      <c r="E301" t="n">
        <v>30.35953877039381</v>
      </c>
      <c r="F301" t="n">
        <v>490.2057269787137</v>
      </c>
      <c r="G301" t="n">
        <v>99.30095961697481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69.47825595651756</v>
      </c>
      <c r="E302" t="n">
        <v>36.61207610674402</v>
      </c>
      <c r="F302" t="n">
        <v>501.8158309736263</v>
      </c>
      <c r="G302" t="n">
        <v>107.2088540351335</v>
      </c>
      <c r="H302" t="n">
        <v>65.72640632289178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35.16974687934626</v>
      </c>
      <c r="F303" t="n">
        <v>539.5474863650667</v>
      </c>
      <c r="G303" t="n">
        <v>106.7729017036457</v>
      </c>
      <c r="H303" t="n">
        <v>65.80549061248151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72.037244719737</v>
      </c>
      <c r="E304" t="n">
        <v>35.11964054739576</v>
      </c>
      <c r="F304" t="n">
        <v>544.5205627548867</v>
      </c>
      <c r="G304" t="n">
        <v>100.6421062463851</v>
      </c>
      <c r="H304" t="n">
        <v>71.73272882286261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70.97291323382765</v>
      </c>
      <c r="E305" t="n">
        <v>34.99258230211497</v>
      </c>
      <c r="F305" t="n">
        <v>558.5628919030179</v>
      </c>
      <c r="G305" t="n">
        <v>100.1302363390777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70.80221102725686</v>
      </c>
      <c r="E306" t="n">
        <v>38.62785676305273</v>
      </c>
      <c r="F306" t="n">
        <v>572.4688556710003</v>
      </c>
      <c r="G306" t="n">
        <v>97.8442616439216</v>
      </c>
      <c r="H306" t="n">
        <v>73.71452541680131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70.58301012900996</v>
      </c>
      <c r="E307" t="n">
        <v>40.07920854319336</v>
      </c>
      <c r="F307" t="n">
        <v>621.4395807711558</v>
      </c>
      <c r="G307" t="n">
        <v>102.1347436128052</v>
      </c>
      <c r="H307" t="n">
        <v>76.78120211352935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73.25473849980315</v>
      </c>
      <c r="E308" t="n">
        <v>47.36083461913721</v>
      </c>
      <c r="F308" t="n">
        <v>667.9600360604686</v>
      </c>
      <c r="G308" t="n">
        <v>105.6931127793317</v>
      </c>
      <c r="H308" t="n">
        <v>84.53971366585675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50.59402112678137</v>
      </c>
      <c r="F309" t="n">
        <v>686.1018403116965</v>
      </c>
      <c r="G309" t="n">
        <v>107.7252244870061</v>
      </c>
      <c r="H309" t="n">
        <v>87.25615545387078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101.5963425323338</v>
      </c>
      <c r="H310" t="n">
        <v>83.33980377634964</v>
      </c>
      <c r="I310" t="n">
        <v>54.32955965075887</v>
      </c>
      <c r="J310" t="n">
        <v>85.61256738682199</v>
      </c>
      <c r="K310" t="n">
        <v>95.11607517406297</v>
      </c>
    </row>
    <row r="311">
      <c r="A311" s="2" t="n">
        <v>45394</v>
      </c>
      <c r="B311" t="n">
        <v>33.92918058561462</v>
      </c>
      <c r="C311" t="n">
        <v>140.4830375394877</v>
      </c>
      <c r="D311" t="n">
        <v>57.52621832178437</v>
      </c>
      <c r="E311" t="n">
        <v>47.50616814660893</v>
      </c>
      <c r="F311" t="n">
        <v>652.5019269360046</v>
      </c>
      <c r="G311" t="n">
        <v>95.50450628637644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47.4735926331247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50.10742332906961</v>
      </c>
      <c r="F313" t="n">
        <v>565.0695973480306</v>
      </c>
      <c r="G313" t="n">
        <v>83.67467963878239</v>
      </c>
      <c r="H313" t="n">
        <v>77.64394238799248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62.75089020330407</v>
      </c>
      <c r="E314" t="n">
        <v>48.53723713938092</v>
      </c>
      <c r="F314" t="n">
        <v>528.3604786569783</v>
      </c>
      <c r="G314" t="n">
        <v>81.06055626182133</v>
      </c>
      <c r="H314" t="n">
        <v>74.69971773418386</v>
      </c>
      <c r="I314" t="n">
        <v>47.02655400147058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47.85970855518029</v>
      </c>
      <c r="F315" t="n">
        <v>614.9527737782224</v>
      </c>
      <c r="G315" t="n">
        <v>76.96491406746162</v>
      </c>
      <c r="H315" t="n">
        <v>77.07619694126102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47.87030058507109</v>
      </c>
      <c r="F316" t="n">
        <v>657.8633857754871</v>
      </c>
      <c r="G316" t="n">
        <v>80.41451277678964</v>
      </c>
      <c r="H316" t="n">
        <v>75.79754572796323</v>
      </c>
      <c r="I316" t="n">
        <v>49.03566820425716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59.48396822003394</v>
      </c>
      <c r="E317" t="n">
        <v>46.08472421478213</v>
      </c>
      <c r="F317" t="n">
        <v>654.4497185923607</v>
      </c>
      <c r="G317" t="n">
        <v>81.25478263625703</v>
      </c>
      <c r="H317" t="n">
        <v>72.6272526752312</v>
      </c>
      <c r="I317" t="n">
        <v>52.16884525954977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85.53524471396372</v>
      </c>
      <c r="H318" t="n">
        <v>72.68038128237184</v>
      </c>
      <c r="I318" t="n">
        <v>50.68804189904861</v>
      </c>
      <c r="J318" t="n">
        <v>87.06719339419402</v>
      </c>
      <c r="K318" t="n">
        <v>69.57445712741439</v>
      </c>
    </row>
    <row r="319">
      <c r="A319" s="2" t="n">
        <v>45407</v>
      </c>
      <c r="B319" t="n">
        <v>34.35800668053699</v>
      </c>
      <c r="C319" t="n">
        <v>111.5980549578495</v>
      </c>
      <c r="D319" t="n">
        <v>56.43598491782546</v>
      </c>
      <c r="E319" t="n">
        <v>44.50731061143065</v>
      </c>
      <c r="F319" t="n">
        <v>682.3070652250731</v>
      </c>
      <c r="G319" t="n">
        <v>88.51141888490051</v>
      </c>
      <c r="H319" t="n">
        <v>74.68353730337982</v>
      </c>
      <c r="I319" t="n">
        <v>50.37040073361059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56.89633151425968</v>
      </c>
      <c r="E320" t="n">
        <v>42.53751338400895</v>
      </c>
      <c r="F320" t="n">
        <v>648.9286043073861</v>
      </c>
      <c r="G320" t="n">
        <v>90.25583190364696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40.5128844686317</v>
      </c>
      <c r="F321" t="n">
        <v>652.715056064367</v>
      </c>
      <c r="G321" t="n">
        <v>88.33743964548843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112.6863505575325</v>
      </c>
      <c r="D322" t="n">
        <v>60.12527288558181</v>
      </c>
      <c r="E322" t="n">
        <v>43.15417233421472</v>
      </c>
      <c r="F322" t="n">
        <v>628.3418719287819</v>
      </c>
      <c r="G322" t="n">
        <v>91.73961890789799</v>
      </c>
      <c r="H322" t="n">
        <v>78.80746622795334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67.05944289673542</v>
      </c>
      <c r="E323" t="n">
        <v>45.38066003409242</v>
      </c>
      <c r="F323" t="n">
        <v>614.5688638908496</v>
      </c>
      <c r="G323" t="n">
        <v>91.67294729644058</v>
      </c>
      <c r="H323" t="n">
        <v>82.06963228926436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116.6192250353978</v>
      </c>
      <c r="D324" t="n">
        <v>64.22110445142333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86.44499435051203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114.8389678584363</v>
      </c>
      <c r="D325" t="n">
        <v>63.51388223767109</v>
      </c>
      <c r="E325" t="n">
        <v>44.49454191430833</v>
      </c>
      <c r="F325" t="n">
        <v>644.392389516164</v>
      </c>
      <c r="G325" t="n">
        <v>86.58509642825886</v>
      </c>
      <c r="H325" t="n">
        <v>85.83016128637428</v>
      </c>
      <c r="I325" t="n">
        <v>48.26432557891802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108.0339034231216</v>
      </c>
      <c r="D326" t="n">
        <v>59.62024275222533</v>
      </c>
      <c r="E326" t="n">
        <v>43.87057443517632</v>
      </c>
      <c r="F326" t="n">
        <v>606.5872712703846</v>
      </c>
      <c r="G326" t="n">
        <v>84.67261896636174</v>
      </c>
      <c r="H326" t="n">
        <v>82.4783341702948</v>
      </c>
      <c r="I326" t="n">
        <v>46.70913969194259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104.5520557123803</v>
      </c>
      <c r="D327" t="n">
        <v>60.66321133685075</v>
      </c>
      <c r="E327" t="n">
        <v>42.50963190736774</v>
      </c>
      <c r="F327" t="n">
        <v>636.7525676000353</v>
      </c>
      <c r="G327" t="n">
        <v>90.06471251689572</v>
      </c>
      <c r="H327" t="n">
        <v>80.16915006492209</v>
      </c>
      <c r="I327" t="n">
        <v>48.21099649124059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39.90699941961695</v>
      </c>
      <c r="F328" t="n">
        <v>579.0994313801779</v>
      </c>
      <c r="G328" t="n">
        <v>92.45299481803677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57.12544570381788</v>
      </c>
      <c r="E329" t="n">
        <v>40.31736037712898</v>
      </c>
      <c r="F329" t="n">
        <v>575.6138124899123</v>
      </c>
      <c r="G329" t="n">
        <v>101.9456583647525</v>
      </c>
      <c r="H329" t="n">
        <v>79.10223145580895</v>
      </c>
      <c r="I329" t="n">
        <v>45.7787405226904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40.63215122069752</v>
      </c>
      <c r="F330" t="n">
        <v>556.3041605248835</v>
      </c>
      <c r="G330" t="n">
        <v>101.7375587138279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63.63803135474242</v>
      </c>
      <c r="E332" t="n">
        <v>40.10513870683228</v>
      </c>
      <c r="F332" t="n">
        <v>601.9681932934218</v>
      </c>
      <c r="G332" t="n">
        <v>105.1731548866095</v>
      </c>
      <c r="H332" t="n">
        <v>92.07620979910736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575.0203476339334</v>
      </c>
      <c r="G333" t="n">
        <v>106.2270592771553</v>
      </c>
      <c r="H333" t="n">
        <v>94.56116338241279</v>
      </c>
      <c r="I333" t="n">
        <v>38.99200001253653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40.32671244020793</v>
      </c>
      <c r="F334" t="n">
        <v>567.1044800768269</v>
      </c>
      <c r="G334" t="n">
        <v>102.9380025737689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101.9569448436676</v>
      </c>
      <c r="H335" t="n">
        <v>104.1473685128124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39.40844394640162</v>
      </c>
      <c r="F336" t="n">
        <v>537.5144008048972</v>
      </c>
      <c r="G336" t="n">
        <v>99.68955131392553</v>
      </c>
      <c r="H336" t="n">
        <v>103.5857713330879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106.6337019340502</v>
      </c>
      <c r="I337" t="n">
        <v>40.46328567479922</v>
      </c>
      <c r="J337" t="n">
        <v>76.50066704610063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63.94690177127862</v>
      </c>
      <c r="E338" t="n">
        <v>34.88652333656785</v>
      </c>
      <c r="F338" t="n">
        <v>506.2456211870096</v>
      </c>
      <c r="G338" t="n">
        <v>96.48990683569119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95.59799945364085</v>
      </c>
      <c r="H339" t="n">
        <v>104.0329183698656</v>
      </c>
      <c r="I339" t="n">
        <v>43.61204815687909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96.74080912292118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34.16041333760977</v>
      </c>
      <c r="F341" t="n">
        <v>501.6174716529686</v>
      </c>
      <c r="G341" t="n">
        <v>94.34443145435878</v>
      </c>
      <c r="H341" t="n">
        <v>105.5560924418636</v>
      </c>
      <c r="I341" t="n">
        <v>42.58884308811923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34.28828902686589</v>
      </c>
      <c r="F342" t="n">
        <v>523.7829204123667</v>
      </c>
      <c r="G342" t="n">
        <v>95.63591934054341</v>
      </c>
      <c r="H342" t="n">
        <v>99.90721417799493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539.9730835791271</v>
      </c>
      <c r="G343" t="n">
        <v>96.52157370426629</v>
      </c>
      <c r="H343" t="n">
        <v>100.1117499680972</v>
      </c>
      <c r="I343" t="n">
        <v>36.6873404393417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113.8912994123431</v>
      </c>
      <c r="D344" t="n">
        <v>62.59061588677777</v>
      </c>
      <c r="E344" t="n">
        <v>31.11964262586746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25.86940316484123</v>
      </c>
      <c r="F345" t="n">
        <v>493.5275369041114</v>
      </c>
      <c r="G345" t="n">
        <v>100.3921343370283</v>
      </c>
      <c r="H345" t="n">
        <v>103.7988936338158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65.41704001372793</v>
      </c>
      <c r="E347" t="n">
        <v>29.3060023359681</v>
      </c>
      <c r="F347" t="n">
        <v>503.4705220475923</v>
      </c>
      <c r="G347" t="n">
        <v>108.3368206706032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498.8873337612995</v>
      </c>
      <c r="G348" t="n">
        <v>107.7262092670018</v>
      </c>
      <c r="H348" t="n">
        <v>117.0728574266817</v>
      </c>
      <c r="I348" t="n">
        <v>38.54884225783397</v>
      </c>
      <c r="J348" t="n">
        <v>95.86651829264706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69.61613484014846</v>
      </c>
      <c r="E349" t="n">
        <v>31.45948090196706</v>
      </c>
      <c r="F349" t="n">
        <v>396.0420079659642</v>
      </c>
      <c r="G349" t="n">
        <v>112.7769168417142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31.02503577582938</v>
      </c>
      <c r="F350" t="n">
        <v>405.5016016151947</v>
      </c>
      <c r="G350" t="n">
        <v>116.6723599932354</v>
      </c>
      <c r="H350" t="n">
        <v>117.2301362147079</v>
      </c>
      <c r="I350" t="n">
        <v>38.61142832973818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31.97315022858877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31.22388727554839</v>
      </c>
      <c r="F352" t="n">
        <v>371.2852546169365</v>
      </c>
      <c r="G352" t="n">
        <v>107.7791343711225</v>
      </c>
      <c r="H352" t="n">
        <v>115.5724870468619</v>
      </c>
      <c r="I352" t="n">
        <v>36.71339187157945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119.7416687991748</v>
      </c>
      <c r="D353" t="n">
        <v>75.10071429741197</v>
      </c>
      <c r="E353" t="n">
        <v>35.83532461896668</v>
      </c>
      <c r="F353" t="n">
        <v>382.6417108959499</v>
      </c>
      <c r="G353" t="n">
        <v>108.9503717813309</v>
      </c>
      <c r="H353" t="n">
        <v>112.0746822781425</v>
      </c>
      <c r="I353" t="n">
        <v>35.31565803152208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80.72943138156239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32.38776955712292</v>
      </c>
      <c r="F355" t="n">
        <v>308.7085119501531</v>
      </c>
      <c r="G355" t="n">
        <v>97.30896960187823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110.0784737664402</v>
      </c>
      <c r="I356" t="n">
        <v>26.97319247308276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109.3686109140927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337.6878430783414</v>
      </c>
      <c r="G358" t="n">
        <v>94.82092951996978</v>
      </c>
      <c r="H358" t="n">
        <v>113.2876837084969</v>
      </c>
      <c r="I358" t="n">
        <v>28.76933123688323</v>
      </c>
      <c r="J358" t="n">
        <v>126.3476742533024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111.0279550811036</v>
      </c>
      <c r="D359" t="n">
        <v>81.37055653857954</v>
      </c>
      <c r="E359" t="n">
        <v>34.37865055115612</v>
      </c>
      <c r="F359" t="n">
        <v>311.0660856028095</v>
      </c>
      <c r="G359" t="n">
        <v>92.86011539868255</v>
      </c>
      <c r="H359" t="n">
        <v>114.098128019101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34.1530477870456</v>
      </c>
      <c r="F360" t="n">
        <v>310.7458432198247</v>
      </c>
      <c r="G360" t="n">
        <v>92.22244422828665</v>
      </c>
      <c r="H360" t="n">
        <v>109.0002763316016</v>
      </c>
      <c r="I360" t="n">
        <v>29.16906817703195</v>
      </c>
      <c r="J360" t="n">
        <v>134.8868752843387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99.37987399438344</v>
      </c>
      <c r="H361" t="n">
        <v>109.601480900554</v>
      </c>
      <c r="I361" t="n">
        <v>28.12454337807682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83.41974226987969</v>
      </c>
      <c r="E362" t="n">
        <v>33.50273590054593</v>
      </c>
      <c r="F362" t="n">
        <v>306.6531369376885</v>
      </c>
      <c r="G362" t="n">
        <v>103.5989382462709</v>
      </c>
      <c r="H362" t="n">
        <v>106.3390521443919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84.8160506496849</v>
      </c>
      <c r="E363" t="n">
        <v>34.03442913249349</v>
      </c>
      <c r="F363" t="n">
        <v>306.0242923396555</v>
      </c>
      <c r="G363" t="n">
        <v>108.0898807911468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105.4167432274592</v>
      </c>
      <c r="H364" t="n">
        <v>107.3239613803465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32.87095605906261</v>
      </c>
      <c r="F365" t="n">
        <v>296.1586568268438</v>
      </c>
      <c r="G365" t="n">
        <v>104.2173409696677</v>
      </c>
      <c r="H365" t="n">
        <v>111.6142971805438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113.1247039243364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112.7525806461978</v>
      </c>
      <c r="I366" t="n">
        <v>29.7809588069448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30.99133406135845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99.41174839381289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45.85652125770481</v>
      </c>
      <c r="C369" t="n">
        <v>114.4980674649924</v>
      </c>
      <c r="D369" t="n">
        <v>96.00797813660829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101.2481854760908</v>
      </c>
      <c r="H370" t="n">
        <v>99.34363350172852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91.16629393146387</v>
      </c>
      <c r="E371" t="n">
        <v>36.36340024748345</v>
      </c>
      <c r="F371" t="n">
        <v>212.2814060487264</v>
      </c>
      <c r="G371" t="n">
        <v>96.24378938964657</v>
      </c>
      <c r="H371" t="n">
        <v>88.93002796979579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88.23117151373208</v>
      </c>
      <c r="E373" t="n">
        <v>45.07696351198121</v>
      </c>
      <c r="F373" t="n">
        <v>221.2728552397132</v>
      </c>
      <c r="G373" t="n">
        <v>91.2228033846844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124.3015494918337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84.12085410954737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78.16683521438496</v>
      </c>
      <c r="H376" t="n">
        <v>78.91203240304164</v>
      </c>
      <c r="I376" t="n">
        <v>28.34354227367661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80.73703041144901</v>
      </c>
      <c r="H377" t="n">
        <v>84.02048882453339</v>
      </c>
      <c r="I377" t="n">
        <v>31.05811007924277</v>
      </c>
      <c r="J377" t="n">
        <v>110.9466703960772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83.64490233722606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79.56581229067201</v>
      </c>
      <c r="E379" t="n">
        <v>50.97606186175862</v>
      </c>
      <c r="F379" t="n">
        <v>213.9421593455766</v>
      </c>
      <c r="G379" t="n">
        <v>81.84605481496567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81.6970120519469</v>
      </c>
      <c r="H380" t="n">
        <v>82.63213795265989</v>
      </c>
      <c r="I380" t="n">
        <v>30.8821079523137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209.0133711410967</v>
      </c>
      <c r="G381" t="n">
        <v>80.52990195950149</v>
      </c>
      <c r="H381" t="n">
        <v>88.09249699996138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219.6316240270037</v>
      </c>
      <c r="G382" t="n">
        <v>81.31672366395594</v>
      </c>
      <c r="H382" t="n">
        <v>92.31110400174278</v>
      </c>
      <c r="I382" t="n">
        <v>32.83948292495018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34.44308913821619</v>
      </c>
      <c r="J383" t="n">
        <v>102.6293495692422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81.14080148500808</v>
      </c>
      <c r="H385" t="n">
        <v>84.36662606231813</v>
      </c>
      <c r="I385" t="n">
        <v>37.98684300806094</v>
      </c>
      <c r="J385" t="n">
        <v>104.3857433362735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81.52390615676366</v>
      </c>
      <c r="E386" t="n">
        <v>44.137251999808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82.08031853096114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40.12762287260618</v>
      </c>
      <c r="F389" t="n">
        <v>225.0473441878801</v>
      </c>
      <c r="G389" t="n">
        <v>73.44405182506262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70.61405986509951</v>
      </c>
      <c r="E390" t="n">
        <v>40.58983328228712</v>
      </c>
      <c r="F390" t="n">
        <v>225.4321341890274</v>
      </c>
      <c r="G390" t="n">
        <v>69.29357739455941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68.96378228437401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46.06288965607226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83.34294672781553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71.77434299851856</v>
      </c>
      <c r="E394" t="n">
        <v>45.18307666729955</v>
      </c>
      <c r="F394" t="n">
        <v>230.0465191615021</v>
      </c>
      <c r="G394" t="n">
        <v>74.4362584787287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94.75532962362161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46.45849675180598</v>
      </c>
      <c r="F396" t="n">
        <v>210.2096925189526</v>
      </c>
      <c r="G396" t="n">
        <v>81.39494587119482</v>
      </c>
      <c r="H396" t="n">
        <v>90.17488912183948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78.29811472331791</v>
      </c>
      <c r="E397" t="n">
        <v>48.75073695508618</v>
      </c>
      <c r="F397" t="n">
        <v>210.1946816518943</v>
      </c>
      <c r="G397" t="n">
        <v>82.75483701803714</v>
      </c>
      <c r="H397" t="n">
        <v>82.82740484401816</v>
      </c>
      <c r="I397" t="n">
        <v>29.46852352710485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48.95685969579198</v>
      </c>
      <c r="F398" t="n">
        <v>211.7381981587531</v>
      </c>
      <c r="G398" t="n">
        <v>77.38290715758257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98.76594374327988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50.32641322265348</v>
      </c>
      <c r="F403" t="n">
        <v>146.5218420698452</v>
      </c>
      <c r="G403" t="n">
        <v>83.37015729917057</v>
      </c>
      <c r="H403" t="n">
        <v>79.45290461251217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50.68798127991703</v>
      </c>
      <c r="F404" t="n">
        <v>133.7273977507034</v>
      </c>
      <c r="G404" t="n">
        <v>84.97173727756895</v>
      </c>
      <c r="H404" t="n">
        <v>76.53583843920275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79.26018319241821</v>
      </c>
      <c r="E405" t="n">
        <v>49.73316157110244</v>
      </c>
      <c r="F405" t="n">
        <v>147.8590822871367</v>
      </c>
      <c r="G405" t="n">
        <v>91.86127956211058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79.16051918059827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78.59241904498289</v>
      </c>
      <c r="E407" t="n">
        <v>47.14701161817234</v>
      </c>
      <c r="F407" t="n">
        <v>144.613766524563</v>
      </c>
      <c r="G407" t="n">
        <v>96.58741139471168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77.86531044189655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103.123071466704</v>
      </c>
      <c r="H410" t="n">
        <v>78.80042047603246</v>
      </c>
      <c r="I410" t="n">
        <v>29.40921611218197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76.12939555231087</v>
      </c>
      <c r="I411" t="n">
        <v>27.74384984662959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104.8682991440637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20.3376223172905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104.1980971181712</v>
      </c>
      <c r="G416" t="n">
        <v>102.1665498666936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23.24476740289556</v>
      </c>
      <c r="J420" t="n">
        <v>104.5923283045666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108.8214732346017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88.1647379675172</v>
      </c>
      <c r="G424" t="n">
        <v>107.7595061796123</v>
      </c>
      <c r="H424" t="n">
        <v>104.6227575907266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102.8479791827504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94.70802241370664</v>
      </c>
      <c r="E426" t="n">
        <v>48.0859682732278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101.5733282654025</v>
      </c>
      <c r="G428" t="n">
        <v>94.24937409413701</v>
      </c>
      <c r="H428" t="n">
        <v>99.13260278892704</v>
      </c>
      <c r="I428" t="n">
        <v>24.13882058519978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88.01904675469719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94.87212889086882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100.7413857497378</v>
      </c>
      <c r="E431" t="n">
        <v>36.67192689567267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38.06997589061756</v>
      </c>
      <c r="F433" t="n">
        <v>85.83555952630628</v>
      </c>
      <c r="G433" t="n">
        <v>89.11100131500274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89.6122285190975</v>
      </c>
      <c r="H436" t="n">
        <v>108.8500991801029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69.89211634488541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120.7783481498411</v>
      </c>
      <c r="G450" t="n">
        <v>57.51864518436389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120.9861620066173</v>
      </c>
      <c r="G451" t="n">
        <v>59.46614889423338</v>
      </c>
      <c r="H451" t="n">
        <v>93.92338607667048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46.44628453465596</v>
      </c>
      <c r="F452" t="n">
        <v>123.7909006966871</v>
      </c>
      <c r="G452" t="n">
        <v>61.83814137795753</v>
      </c>
      <c r="H452" t="n">
        <v>95.66037543445616</v>
      </c>
      <c r="I452" t="n">
        <v>8.529699046372308</v>
      </c>
      <c r="J452" t="n">
        <v>103.8973136332603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126.1829905047909</v>
      </c>
      <c r="G453" t="n">
        <v>59.39259065322686</v>
      </c>
      <c r="H453" t="n">
        <v>94.45322972739049</v>
      </c>
      <c r="I453" t="n">
        <v>9.705837627155823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82.7482398252771</v>
      </c>
      <c r="E454" t="n">
        <v>46.81222335129369</v>
      </c>
      <c r="F454" t="n">
        <v>120.7574082844534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109.5220479393786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107.6606890712466</v>
      </c>
      <c r="G456" t="n">
        <v>59.33840404553092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100.4590041971444</v>
      </c>
      <c r="G457" t="n">
        <v>50.59718859116666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40.6403242331663</v>
      </c>
      <c r="F458" t="n">
        <v>107.2062191546942</v>
      </c>
      <c r="G458" t="n">
        <v>49.6552240832024</v>
      </c>
      <c r="H458" t="n">
        <v>89.99895979594494</v>
      </c>
      <c r="I458" t="n">
        <v>8.023015616019924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40.48453365809923</v>
      </c>
      <c r="F459" t="n">
        <v>100.1569976312419</v>
      </c>
      <c r="G459" t="n">
        <v>55.6497434671037</v>
      </c>
      <c r="H459" t="n">
        <v>93.79931693028141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41.40966118795546</v>
      </c>
      <c r="F460" t="n">
        <v>98.33153148261803</v>
      </c>
      <c r="G460" t="n">
        <v>56.96448390437354</v>
      </c>
      <c r="H460" t="n">
        <v>99.71373712337051</v>
      </c>
      <c r="I460" t="n">
        <v>7.173930212626556</v>
      </c>
      <c r="J460" t="n">
        <v>78.88566056057425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98.76211205029088</v>
      </c>
      <c r="G461" t="n">
        <v>54.6394594493689</v>
      </c>
      <c r="H461" t="n">
        <v>90.57049203506571</v>
      </c>
      <c r="I461" t="n">
        <v>5.41992357134653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75.06298322359383</v>
      </c>
      <c r="D463" t="n">
        <v>82.11031087149831</v>
      </c>
      <c r="E463" t="n">
        <v>38.74407515598699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108.9808397296894</v>
      </c>
      <c r="G465" t="n">
        <v>52.88011309184606</v>
      </c>
      <c r="H465" t="n">
        <v>92.8513057029817</v>
      </c>
      <c r="I465" t="n">
        <v>6.469540812863839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108.1092159986734</v>
      </c>
      <c r="G466" t="n">
        <v>47.66360296011638</v>
      </c>
      <c r="H466" t="n">
        <v>84.27468657129822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46.48109004637799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26.79135770668985</v>
      </c>
      <c r="F468" t="n">
        <v>107.8490891635463</v>
      </c>
      <c r="G468" t="n">
        <v>44.76919753573107</v>
      </c>
      <c r="H468" t="n">
        <v>94.80595654316974</v>
      </c>
      <c r="I468" t="n">
        <v>7.691467729385115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41.64423501544034</v>
      </c>
      <c r="H469" t="n">
        <v>97.57466551874772</v>
      </c>
      <c r="I469" t="n">
        <v>8.49237481291636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109.0825162028995</v>
      </c>
      <c r="G470" t="n">
        <v>33.75054176841095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105.6902139879622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105.1953464194041</v>
      </c>
      <c r="G472" t="n">
        <v>31.57882746431084</v>
      </c>
      <c r="H472" t="n">
        <v>97.66294937928618</v>
      </c>
      <c r="I472" t="n">
        <v>8.420404556806149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67.70496868764423</v>
      </c>
      <c r="E473" t="n">
        <v>28.42155898868026</v>
      </c>
      <c r="F473" t="n">
        <v>102.1603866024481</v>
      </c>
      <c r="G473" t="n">
        <v>26.26825916067339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97.98170219681492</v>
      </c>
      <c r="G475" t="n">
        <v>27.320438601995</v>
      </c>
      <c r="H475" t="n">
        <v>90.37489038856003</v>
      </c>
      <c r="I475" t="n">
        <v>7.543879765553707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84.09666980658312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102.5012647194451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17.21335380015794</v>
      </c>
      <c r="F479" t="n">
        <v>102.8765094550389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67.4194180153731</v>
      </c>
      <c r="E480" t="n">
        <v>18.43349517593889</v>
      </c>
      <c r="F480" t="n">
        <v>100.3618326564318</v>
      </c>
      <c r="G480" t="n">
        <v>21.60586794474057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64.30616961808266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100.2840895542428</v>
      </c>
      <c r="G482" t="n">
        <v>19.22701734719789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98.61710311563039</v>
      </c>
      <c r="G483" t="n">
        <v>13.84783206377791</v>
      </c>
      <c r="H483" t="n">
        <v>75.89063825673375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18.59588030356518</v>
      </c>
      <c r="F484" t="n">
        <v>99.05962835774301</v>
      </c>
      <c r="G484" t="n">
        <v>12.89343986330636</v>
      </c>
      <c r="H484" t="n">
        <v>73.17624644910489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19.57312520202798</v>
      </c>
      <c r="F485" t="n">
        <v>97.04877029650012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96.58979544745021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21.535337402216</v>
      </c>
      <c r="F487" t="n">
        <v>93.7058315764219</v>
      </c>
      <c r="G487" t="n">
        <v>12.79309353544673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60.57704885052455</v>
      </c>
      <c r="E488" t="n">
        <v>24.61216641810693</v>
      </c>
      <c r="F488" t="n">
        <v>94.73143008495173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59.29433477826316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33.97019727039572</v>
      </c>
      <c r="F490" t="n">
        <v>116.9883792551527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119.223500780109</v>
      </c>
      <c r="G491" t="n">
        <v>7.387075262228726</v>
      </c>
      <c r="H491" t="n">
        <v>93.3470594369826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28.8415241726697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2.665340288069196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28.68744716661653</v>
      </c>
      <c r="F495" t="n">
        <v>95.67930016533982</v>
      </c>
      <c r="G495" t="n">
        <v>3.508988933655144</v>
      </c>
      <c r="H495" t="n">
        <v>84.89944701003029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43.72177547819591</v>
      </c>
      <c r="E496" t="n">
        <v>31.39365021481222</v>
      </c>
      <c r="F496" t="n">
        <v>95.44906436440648</v>
      </c>
      <c r="G496" t="n">
        <v>3.797739845820547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40.67964885563185</v>
      </c>
      <c r="E497" t="n">
        <v>28.45522103984241</v>
      </c>
      <c r="F497" t="n">
        <v>90.55722126372162</v>
      </c>
      <c r="G497" t="n">
        <v>4.329698111498281</v>
      </c>
      <c r="H497" t="n">
        <v>82.54724983651374</v>
      </c>
      <c r="I497" t="n">
        <v>15.1687138192889</v>
      </c>
      <c r="J497" t="n">
        <v>37.76399238326034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95.80787416711026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41.25550852398894</v>
      </c>
      <c r="E500" t="n">
        <v>31.39548884290244</v>
      </c>
      <c r="F500" t="n">
        <v>97.2790207714807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94.07508930074864</v>
      </c>
      <c r="G501" t="n">
        <v>2.578667987640215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39.35409532991081</v>
      </c>
      <c r="E502" t="n">
        <v>32.00440896946355</v>
      </c>
      <c r="F502" t="n">
        <v>95.87216116799546</v>
      </c>
      <c r="G502" t="n">
        <v>1.798526885718421</v>
      </c>
      <c r="H502" t="n">
        <v>78.17534014803074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-4.583080840271991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98.117745288622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-4.870594841070286</v>
      </c>
      <c r="H506" t="n">
        <v>74.15447078867979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31.17691285826822</v>
      </c>
      <c r="E507" t="n">
        <v>38.66602560246777</v>
      </c>
      <c r="F507" t="n">
        <v>91.55144665928808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22.91903741803591</v>
      </c>
      <c r="E509" t="n">
        <v>41.65149655170435</v>
      </c>
      <c r="F509" t="n">
        <v>92.4036126036859</v>
      </c>
      <c r="G509" t="n">
        <v>-4.716274977071722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27.03063658648752</v>
      </c>
      <c r="E510" t="n">
        <v>44.37390462922281</v>
      </c>
      <c r="F510" t="n">
        <v>89.21466333516881</v>
      </c>
      <c r="G510" t="n">
        <v>-3.229062309554775</v>
      </c>
      <c r="H510" t="n">
        <v>87.63835756525076</v>
      </c>
      <c r="I510" t="n">
        <v>22.84776955529921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29.55865612139594</v>
      </c>
      <c r="E511" t="n">
        <v>44.48012413734237</v>
      </c>
      <c r="F511" t="n">
        <v>88.71532018220765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94.39356014763558</v>
      </c>
      <c r="G512" t="n">
        <v>2.014667173628348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89.96070657004785</v>
      </c>
      <c r="G513" t="n">
        <v>-3.934974028813321</v>
      </c>
      <c r="H513" t="n">
        <v>94.91066738376955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48.74112561245533</v>
      </c>
      <c r="F514" t="n">
        <v>91.42287265751764</v>
      </c>
      <c r="G514" t="n">
        <v>-4.938853591666781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102.7987663528499</v>
      </c>
      <c r="G515" t="n">
        <v>-4.879994717400226</v>
      </c>
      <c r="H515" t="n">
        <v>93.87997805794623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97.09362885886171</v>
      </c>
      <c r="G516" t="n">
        <v>-5.06287600972154</v>
      </c>
      <c r="H516" t="n">
        <v>91.55988070193963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41.99467320299857</v>
      </c>
      <c r="F517" t="n">
        <v>97.002429655369</v>
      </c>
      <c r="G517" t="n">
        <v>-6.717946706243616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38.67698938319681</v>
      </c>
      <c r="F518" t="n">
        <v>88.22792170368623</v>
      </c>
      <c r="G518" t="n">
        <v>-8.990681052613581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-12.07744572625277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99.97310247143972</v>
      </c>
      <c r="G520" t="n">
        <v>-11.59421295982733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-13.16106039762097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7.36778799113107</v>
      </c>
      <c r="E522" t="n">
        <v>23.80956515813042</v>
      </c>
      <c r="F522" t="n">
        <v>94.14835681853451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96.73181087647717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67.62254196098884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-2.339347324488616</v>
      </c>
      <c r="E527" t="n">
        <v>27.71394885900287</v>
      </c>
      <c r="F527" t="n">
        <v>33.20433276332864</v>
      </c>
      <c r="G527" t="n">
        <v>-16.93527497679188</v>
      </c>
      <c r="H527" t="n">
        <v>46.48987373161489</v>
      </c>
      <c r="I527" t="n">
        <v>9.309424916525266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29.81075300977649</v>
      </c>
      <c r="F528" t="n">
        <v>19.23587000458411</v>
      </c>
      <c r="G528" t="n">
        <v>-15.52015837187575</v>
      </c>
      <c r="H528" t="n">
        <v>47.63121079067465</v>
      </c>
      <c r="I528" t="n">
        <v>8.520647037412266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13.05822020135088</v>
      </c>
      <c r="G529" t="n">
        <v>-13.37255167690994</v>
      </c>
      <c r="H529" t="n">
        <v>50.95566209010185</v>
      </c>
      <c r="I529" t="n">
        <v>10.02705368584487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-3.229756579519194</v>
      </c>
      <c r="E530" t="n">
        <v>30.07637014556082</v>
      </c>
      <c r="F530" t="n">
        <v>14.6796039429741</v>
      </c>
      <c r="G530" t="n">
        <v>-14.39248256443093</v>
      </c>
      <c r="H530" t="n">
        <v>47.68982991724897</v>
      </c>
      <c r="I530" t="n">
        <v>8.997933325702402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-5.545857863554248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-3.9747271276936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-17.91374353198078</v>
      </c>
      <c r="H537" t="n">
        <v>37.98570293904204</v>
      </c>
      <c r="I537" t="n">
        <v>0.641381842872879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12.49856637417914</v>
      </c>
      <c r="G538" t="n">
        <v>-18.25745592588226</v>
      </c>
      <c r="H538" t="n">
        <v>38.72471836743316</v>
      </c>
      <c r="I538" t="n">
        <v>1.404247613564658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33.68182329564608</v>
      </c>
      <c r="F540" t="n">
        <v>22.98605385685555</v>
      </c>
      <c r="G540" t="n">
        <v>-21.38031236449652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-22.47776960087869</v>
      </c>
      <c r="H541" t="n">
        <v>43.60396241418862</v>
      </c>
      <c r="I541" t="n">
        <v>1.327354272637438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5.267562971913464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55.32185226535551</v>
      </c>
      <c r="I546" t="n">
        <v>4.863873798249374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-5.289175081171016</v>
      </c>
      <c r="D547" t="n">
        <v>-7.489035364609387</v>
      </c>
      <c r="E547" t="n">
        <v>48.42901391094574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-14.94547082220116</v>
      </c>
      <c r="H550" t="n">
        <v>43.91936664593481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-7.154327571421226</v>
      </c>
      <c r="E551" t="n">
        <v>34.54025939010739</v>
      </c>
      <c r="F551" t="n">
        <v>24.00732044278546</v>
      </c>
      <c r="G551" t="n">
        <v>-17.06330420046022</v>
      </c>
      <c r="H551" t="n">
        <v>41.43149096113956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-7.222932127959369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-19.07722642251561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34.77289112014079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38.67314224169485</v>
      </c>
      <c r="F559" t="n">
        <v>8.41940829356076</v>
      </c>
      <c r="G559" t="n">
        <v>-13.19211404978444</v>
      </c>
      <c r="H559" t="n">
        <v>32.38831995667974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12.31605800201709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-10.85753230114265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2.352669573206922</v>
      </c>
      <c r="G575" t="n">
        <v>-12.75677863560892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6.11232649755924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-5.831637062772788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2.826044286331664</v>
      </c>
      <c r="E582" t="n">
        <v>16.9565531095609</v>
      </c>
      <c r="F582" t="n">
        <v>19.61789361509114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-11.54626977849048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-3.874254321224879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48.22925173343169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50.68726822865906</v>
      </c>
      <c r="G594" t="n">
        <v>-15.98128541291689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-13.91503099320461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0.5359873112156466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-21.23913195953862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56.37333582426773</v>
      </c>
      <c r="G605" t="n">
        <v>-22.8144186994818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16.60848502543601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10.66447781259385</v>
      </c>
      <c r="I610" t="n">
        <v>4.744233821648591</v>
      </c>
      <c r="J610" t="n">
        <v>-17.26818661090934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62.79640925817012</v>
      </c>
      <c r="G612" t="n">
        <v>-19.97364430778027</v>
      </c>
      <c r="H612" t="n">
        <v>12.19904739540383</v>
      </c>
      <c r="I612" t="n">
        <v>2.961646671886187</v>
      </c>
      <c r="J612" t="n">
        <v>-20.63668861409681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61.24712040683096</v>
      </c>
      <c r="G615" t="n">
        <v>-19.92435794117825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-20.82191087392473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-17.32528087874504</v>
      </c>
      <c r="H623" t="n">
        <v>19.42627669758568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-24.03368123612637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-17.45818647276145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-16.97548081772046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-16.09034567696052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1.298069390267709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2026-10-03T13:35:00Z</dcterms:created>
  <dcterms:modified xmlns:dcterms="http://purl.org/dc/terms/" xmlns:xsi="http://www.w3.org/2001/XMLSchema-instance" xsi:type="dcterms:W3CDTF">2026-10-03T13:35:01Z</dcterms:modified>
</cp:coreProperties>
</file>