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4977.5791015625</v>
      </c>
      <c r="K2" t="n">
        <v>704.0205688476562</v>
      </c>
      <c r="L2" t="n">
        <v>3401.099365234375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4924.9169921875</v>
      </c>
      <c r="K3" t="n">
        <v>716.0538940429688</v>
      </c>
      <c r="L3" t="n">
        <v>3407.669677734375</v>
      </c>
      <c r="M3" t="n">
        <v>117.3080291748047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1161.639404296875</v>
      </c>
      <c r="E4" t="n">
        <v>1793.706665039062</v>
      </c>
      <c r="G4" t="n">
        <v>16.60000038146973</v>
      </c>
      <c r="H4" t="n">
        <v>4990.5107421875</v>
      </c>
      <c r="K4" t="n">
        <v>748.0194091796875</v>
      </c>
      <c r="L4" t="n">
        <v>3462.02099609375</v>
      </c>
      <c r="M4" t="n">
        <v>123.0111465454102</v>
      </c>
    </row>
    <row r="5">
      <c r="A5" s="2" t="n">
        <v>44567</v>
      </c>
      <c r="B5" t="n">
        <v>3049.606689453125</v>
      </c>
      <c r="C5" t="n">
        <v>178.3929443359375</v>
      </c>
      <c r="D5" t="n">
        <v>1125.162719726562</v>
      </c>
      <c r="E5" t="n">
        <v>1793.517333984375</v>
      </c>
      <c r="G5" t="n">
        <v>17.39999961853027</v>
      </c>
      <c r="H5" t="n">
        <v>4880.58251953125</v>
      </c>
      <c r="K5" t="n">
        <v>755.572021484375</v>
      </c>
      <c r="L5" t="n">
        <v>3556.330322265625</v>
      </c>
      <c r="M5" t="n">
        <v>126.4423065185547</v>
      </c>
    </row>
    <row r="6">
      <c r="A6" s="2" t="n">
        <v>44568</v>
      </c>
      <c r="B6" t="n">
        <v>3026.677490234375</v>
      </c>
      <c r="C6" t="n">
        <v>177.6119537353516</v>
      </c>
      <c r="D6" t="n">
        <v>1172.403198242188</v>
      </c>
      <c r="E6" t="n">
        <v>1770.622680664062</v>
      </c>
      <c r="G6" t="n">
        <v>16.85000038146973</v>
      </c>
      <c r="H6" t="n">
        <v>4813.68603515625</v>
      </c>
      <c r="K6" t="n">
        <v>746.9028930664062</v>
      </c>
      <c r="L6" t="n">
        <v>3572.286865234375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178.0713653564453</v>
      </c>
      <c r="D7" t="n">
        <v>1155.659545898438</v>
      </c>
      <c r="E7" t="n">
        <v>1774.801025390625</v>
      </c>
      <c r="G7" t="n">
        <v>17.20000076293945</v>
      </c>
      <c r="H7" t="n">
        <v>4845.78564453125</v>
      </c>
      <c r="K7" t="n">
        <v>753.9190063476562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1774.870483398438</v>
      </c>
      <c r="G8" t="n">
        <v>16.35000038146973</v>
      </c>
      <c r="H8" t="n">
        <v>4858.4384765625</v>
      </c>
      <c r="K8" t="n">
        <v>747.9267578125</v>
      </c>
      <c r="L8" t="n">
        <v>3575.55029296875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1788.411743164062</v>
      </c>
      <c r="G9" t="n">
        <v>15.89999961853027</v>
      </c>
      <c r="H9" t="n">
        <v>4949.8515625</v>
      </c>
      <c r="K9" t="n">
        <v>758.1317138671875</v>
      </c>
      <c r="L9" t="n">
        <v>3575.013671875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177.3363037109375</v>
      </c>
      <c r="D10" t="n">
        <v>1133.718383789062</v>
      </c>
      <c r="E10" t="n">
        <v>1817.299194335938</v>
      </c>
      <c r="G10" t="n">
        <v>16.64999961853027</v>
      </c>
      <c r="H10" t="n">
        <v>4980.50927734375</v>
      </c>
      <c r="K10" t="n">
        <v>761.4325561523438</v>
      </c>
      <c r="L10" t="n">
        <v>3575.371826171875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1815.773681640625</v>
      </c>
      <c r="G11" t="n">
        <v>16.89999961853027</v>
      </c>
      <c r="H11" t="n">
        <v>5053.22119140625</v>
      </c>
      <c r="K11" t="n">
        <v>763.7582397460938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3585.33837890625</v>
      </c>
      <c r="M12" t="n">
        <v>117.6789627075195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5087.646484375</v>
      </c>
      <c r="K13" t="n">
        <v>755.157470703125</v>
      </c>
      <c r="L13" t="n">
        <v>3584.355224609375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5058.71044921875</v>
      </c>
      <c r="K14" t="n">
        <v>738.3654174804688</v>
      </c>
      <c r="L14" t="n">
        <v>3571.572509765625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1122.172973632812</v>
      </c>
      <c r="E15" t="n">
        <v>1720.969970703125</v>
      </c>
      <c r="G15" t="n">
        <v>16.60000038146973</v>
      </c>
      <c r="H15" t="n">
        <v>5109.9765625</v>
      </c>
      <c r="K15" t="n">
        <v>734.3136596679688</v>
      </c>
      <c r="L15" t="n">
        <v>3534.7421875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4977.85693359375</v>
      </c>
      <c r="K16" t="n">
        <v>719.052490234375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1064.35302734375</v>
      </c>
      <c r="E17" t="n">
        <v>1566.232788085938</v>
      </c>
      <c r="G17" t="n">
        <v>15.60000038146973</v>
      </c>
      <c r="H17" t="n">
        <v>4724.83203125</v>
      </c>
      <c r="K17" t="n">
        <v>675.9508056640625</v>
      </c>
      <c r="L17" t="n">
        <v>3258.427978515625</v>
      </c>
      <c r="M17" t="n">
        <v>113.7841567993164</v>
      </c>
    </row>
    <row r="18">
      <c r="A18" s="2" t="n">
        <v>44586</v>
      </c>
      <c r="B18" t="n">
        <v>3095.01806640625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4789.35546875</v>
      </c>
      <c r="K18" t="n">
        <v>679.0712890625</v>
      </c>
      <c r="L18" t="n">
        <v>3258.114990234375</v>
      </c>
      <c r="M18" t="n">
        <v>115.4997406005859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1029.118530273438</v>
      </c>
      <c r="E19" t="n">
        <v>1531.601806640625</v>
      </c>
      <c r="G19" t="n">
        <v>16.20000076293945</v>
      </c>
      <c r="H19" t="n">
        <v>4756.37255859375</v>
      </c>
      <c r="K19" t="n">
        <v>666.7112426757812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1515.537719726562</v>
      </c>
      <c r="G20" t="n">
        <v>17</v>
      </c>
      <c r="H20" t="n">
        <v>4763.02490234375</v>
      </c>
      <c r="K20" t="n">
        <v>669.6610107421875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1100.553588867188</v>
      </c>
      <c r="E21" t="n">
        <v>1564.477783203125</v>
      </c>
      <c r="G21" t="n">
        <v>16.79999923706055</v>
      </c>
      <c r="H21" t="n">
        <v>4801.26416015625</v>
      </c>
      <c r="K21" t="n">
        <v>682.630615234375</v>
      </c>
      <c r="L21" t="n">
        <v>3270.98779296875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1116.837158203125</v>
      </c>
      <c r="E22" t="n">
        <v>1585.8466796875</v>
      </c>
      <c r="G22" t="n">
        <v>16.20000076293945</v>
      </c>
      <c r="H22" t="n">
        <v>4860.90380859375</v>
      </c>
      <c r="K22" t="n">
        <v>684.0299682617188</v>
      </c>
      <c r="L22" t="n">
        <v>3300.97900390625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1119.228881835938</v>
      </c>
      <c r="E23" t="n">
        <v>1665.832763671875</v>
      </c>
      <c r="G23" t="n">
        <v>16.35000038146973</v>
      </c>
      <c r="H23" t="n">
        <v>4893.748046875</v>
      </c>
      <c r="K23" t="n">
        <v>706.7363891601562</v>
      </c>
      <c r="L23" t="n">
        <v>3400.562744140625</v>
      </c>
      <c r="M23" t="n">
        <v>121.5274276733398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1120.14892578125</v>
      </c>
      <c r="E24" t="n">
        <v>1630.144775390625</v>
      </c>
      <c r="G24" t="n">
        <v>16.79999923706055</v>
      </c>
      <c r="H24" t="n">
        <v>4869.8828125</v>
      </c>
      <c r="K24" t="n">
        <v>693.3963012695312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4805.03271484375</v>
      </c>
      <c r="K25" t="n">
        <v>698.0526123046875</v>
      </c>
      <c r="L25" t="n">
        <v>3303.392822265625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4747.20703125</v>
      </c>
      <c r="K26" t="n">
        <v>675.838623046875</v>
      </c>
      <c r="L26" t="n">
        <v>3236.526123046875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1594.352416992188</v>
      </c>
      <c r="G27" t="n">
        <v>16.45000076293945</v>
      </c>
      <c r="H27" t="n">
        <v>4813.17431640625</v>
      </c>
      <c r="K27" t="n">
        <v>687.9696044921875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3179.28271484375</v>
      </c>
      <c r="C28" t="n">
        <v>164.4265594482422</v>
      </c>
      <c r="D28" t="n">
        <v>1091.72216796875</v>
      </c>
      <c r="E28" t="n">
        <v>1621.140625</v>
      </c>
      <c r="G28" t="n">
        <v>16.95000076293945</v>
      </c>
      <c r="H28" t="n">
        <v>4850.6708984375</v>
      </c>
      <c r="K28" t="n">
        <v>694.0496826171875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1634.681884765625</v>
      </c>
      <c r="G29" t="n">
        <v>16.14999961853027</v>
      </c>
      <c r="H29" t="n">
        <v>4852.43798828125</v>
      </c>
      <c r="K29" t="n">
        <v>695.9657592773438</v>
      </c>
      <c r="L29" t="n">
        <v>3264.997802734375</v>
      </c>
      <c r="M29" t="n">
        <v>119.2554550170898</v>
      </c>
    </row>
    <row r="30">
      <c r="A30" s="2" t="n">
        <v>44603</v>
      </c>
      <c r="B30" t="n">
        <v>3182.04833984375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4831.92138671875</v>
      </c>
      <c r="K30" t="n">
        <v>683.7373657226562</v>
      </c>
      <c r="L30" t="n">
        <v>3262.495361328125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1055.751342773438</v>
      </c>
      <c r="E31" t="n">
        <v>1562.942138671875</v>
      </c>
      <c r="G31" t="n">
        <v>14.64999961853027</v>
      </c>
      <c r="H31" t="n">
        <v>4789.54150390625</v>
      </c>
      <c r="K31" t="n">
        <v>661.7330932617188</v>
      </c>
      <c r="L31" t="n">
        <v>3218.6474609375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162.7348327636719</v>
      </c>
      <c r="D32" t="n">
        <v>1081.142456054688</v>
      </c>
      <c r="E32" t="n">
        <v>1632.852172851562</v>
      </c>
      <c r="G32" t="n">
        <v>14.75</v>
      </c>
      <c r="H32" t="n">
        <v>4818.01220703125</v>
      </c>
      <c r="K32" t="n">
        <v>696.458251953125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4945.34033203125</v>
      </c>
      <c r="K33" t="n">
        <v>689.295654296875</v>
      </c>
      <c r="L33" t="n">
        <v>3312.867919921875</v>
      </c>
      <c r="M33" t="n">
        <v>120.6000900268555</v>
      </c>
    </row>
    <row r="34">
      <c r="A34" s="2" t="n">
        <v>44609</v>
      </c>
      <c r="B34" t="n">
        <v>3209.393798828125</v>
      </c>
      <c r="C34" t="n">
        <v>160.5732116699219</v>
      </c>
      <c r="D34" t="n">
        <v>1092.089965820312</v>
      </c>
      <c r="E34" t="n">
        <v>1613.502319335938</v>
      </c>
      <c r="G34" t="n">
        <v>14.85000038146973</v>
      </c>
      <c r="H34" t="n">
        <v>4988.13818359375</v>
      </c>
      <c r="K34" t="n">
        <v>690.6463012695312</v>
      </c>
      <c r="L34" t="n">
        <v>3329.45068359375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162.4998779296875</v>
      </c>
      <c r="D35" t="n">
        <v>1089.652099609375</v>
      </c>
      <c r="E35" t="n">
        <v>1605.061645507812</v>
      </c>
      <c r="G35" t="n">
        <v>14.39999961853027</v>
      </c>
      <c r="H35" t="n">
        <v>4990.09228515625</v>
      </c>
      <c r="K35" t="n">
        <v>685.5413818359375</v>
      </c>
      <c r="L35" t="n">
        <v>3312.73388671875</v>
      </c>
      <c r="M35" t="n">
        <v>118.5599365234375</v>
      </c>
    </row>
    <row r="36">
      <c r="A36" s="2" t="n">
        <v>44613</v>
      </c>
      <c r="B36" t="n">
        <v>3193.51318359375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4980.416015625</v>
      </c>
      <c r="K36" t="n">
        <v>683.2255249023438</v>
      </c>
      <c r="L36" t="n">
        <v>3270.40625</v>
      </c>
      <c r="M36" t="n">
        <v>115.1287994384766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1038.3642578125</v>
      </c>
      <c r="E37" t="n">
        <v>1614.3251953125</v>
      </c>
      <c r="G37" t="n">
        <v>13.35000038146973</v>
      </c>
      <c r="H37" t="n">
        <v>4836.947265625</v>
      </c>
      <c r="K37" t="n">
        <v>683.7130126953125</v>
      </c>
      <c r="L37" t="n">
        <v>3263.880859375</v>
      </c>
      <c r="M37" t="n">
        <v>116.4270629882812</v>
      </c>
    </row>
    <row r="38">
      <c r="A38" s="2" t="n">
        <v>44615</v>
      </c>
      <c r="B38" t="n">
        <v>3194.226318359375</v>
      </c>
      <c r="C38" t="n">
        <v>156.0149230957031</v>
      </c>
      <c r="D38" t="n">
        <v>997.563720703125</v>
      </c>
      <c r="E38" t="n">
        <v>1608.756103515625</v>
      </c>
      <c r="G38" t="n">
        <v>14</v>
      </c>
      <c r="H38" t="n">
        <v>4863.88134765625</v>
      </c>
      <c r="K38" t="n">
        <v>686.950439453125</v>
      </c>
      <c r="L38" t="n">
        <v>3266.42822265625</v>
      </c>
      <c r="M38" t="n">
        <v>117.6789627075195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989.2379760742188</v>
      </c>
      <c r="E39" t="n">
        <v>1520.169555664062</v>
      </c>
      <c r="G39" t="n">
        <v>13.30000019073486</v>
      </c>
      <c r="H39" t="n">
        <v>4749.162109375</v>
      </c>
      <c r="K39" t="n">
        <v>646.3110961914062</v>
      </c>
      <c r="L39" t="n">
        <v>3112.62744140625</v>
      </c>
      <c r="M39" t="n">
        <v>111.744026184082</v>
      </c>
    </row>
    <row r="40">
      <c r="A40" s="2" t="n">
        <v>44617</v>
      </c>
      <c r="B40" t="n">
        <v>3130.079833984375</v>
      </c>
      <c r="C40" t="n">
        <v>151.2216796875</v>
      </c>
      <c r="D40" t="n">
        <v>1033.212280273438</v>
      </c>
      <c r="E40" t="n">
        <v>1572.714233398438</v>
      </c>
      <c r="G40" t="n">
        <v>13.60000038146973</v>
      </c>
      <c r="H40" t="n">
        <v>4841.41162109375</v>
      </c>
      <c r="K40" t="n">
        <v>679.622314453125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1055.015625</v>
      </c>
      <c r="E41" t="n">
        <v>1596.685668945312</v>
      </c>
      <c r="G41" t="n">
        <v>13.5</v>
      </c>
      <c r="H41" t="n">
        <v>4840.3876953125</v>
      </c>
      <c r="K41" t="n">
        <v>682.8304443359375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1055.015625</v>
      </c>
      <c r="E42" t="n">
        <v>1600.719116210938</v>
      </c>
      <c r="G42" t="n">
        <v>13.80000019073486</v>
      </c>
      <c r="H42" t="n">
        <v>4746.69677734375</v>
      </c>
      <c r="K42" t="n">
        <v>666.1797485351562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1021.3447265625</v>
      </c>
      <c r="E43" t="n">
        <v>1565.928833007812</v>
      </c>
      <c r="G43" t="n">
        <v>14.44999980926514</v>
      </c>
      <c r="H43" t="n">
        <v>4732.3212890625</v>
      </c>
      <c r="K43" t="n">
        <v>658.0665283203125</v>
      </c>
      <c r="L43" t="n">
        <v>3128.539306640625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4588.47900390625</v>
      </c>
      <c r="K44" t="n">
        <v>637.54443359375</v>
      </c>
      <c r="L44" t="n">
        <v>3052.376220703125</v>
      </c>
      <c r="M44" t="n">
        <v>122.9647827148438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4509.53369140625</v>
      </c>
      <c r="K45" t="n">
        <v>597.2804565429688</v>
      </c>
      <c r="L45" t="n">
        <v>3068.6455078125</v>
      </c>
      <c r="M45" t="n">
        <v>119.5336380004883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1022.172729492188</v>
      </c>
      <c r="E46" t="n">
        <v>1440.9462890625</v>
      </c>
      <c r="G46" t="n">
        <v>14.89999961853027</v>
      </c>
      <c r="H46" t="n">
        <v>4588.80517578125</v>
      </c>
      <c r="K46" t="n">
        <v>600.873779296875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152.0205841064453</v>
      </c>
      <c r="D47" t="n">
        <v>966.974853515625</v>
      </c>
      <c r="E47" t="n">
        <v>1497.235229492188</v>
      </c>
      <c r="G47" t="n">
        <v>15.60000038146973</v>
      </c>
      <c r="H47" t="n">
        <v>4644.39697265625</v>
      </c>
      <c r="K47" t="n">
        <v>631.1669311523438</v>
      </c>
      <c r="L47" t="n">
        <v>3042.14111328125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927.3704833984375</v>
      </c>
      <c r="E48" t="n">
        <v>1542.3310546875</v>
      </c>
      <c r="G48" t="n">
        <v>15.55000019073486</v>
      </c>
      <c r="H48" t="n">
        <v>4655.05029296875</v>
      </c>
      <c r="K48" t="n">
        <v>642.1276245117188</v>
      </c>
      <c r="L48" t="n">
        <v>3041.0234375</v>
      </c>
      <c r="M48" t="n">
        <v>127.5087280273438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943.9757690429688</v>
      </c>
      <c r="E49" t="n">
        <v>1552.457153320312</v>
      </c>
      <c r="G49" t="n">
        <v>16.29999923706055</v>
      </c>
      <c r="H49" t="n">
        <v>4574.4296875</v>
      </c>
      <c r="K49" t="n">
        <v>646.3306274414062</v>
      </c>
      <c r="L49" t="n">
        <v>3047.548828125</v>
      </c>
      <c r="M49" t="n">
        <v>128.3896942138672</v>
      </c>
    </row>
    <row r="50">
      <c r="A50" s="2" t="n">
        <v>44634</v>
      </c>
      <c r="B50" t="n">
        <v>3080.252685546875</v>
      </c>
      <c r="C50" t="n">
        <v>151.0807189941406</v>
      </c>
      <c r="D50" t="n">
        <v>921.9425659179688</v>
      </c>
      <c r="E50" t="n">
        <v>1563.3759765625</v>
      </c>
      <c r="G50" t="n">
        <v>16.45000076293945</v>
      </c>
      <c r="H50" t="n">
        <v>4651.4208984375</v>
      </c>
      <c r="K50" t="n">
        <v>649.9825439453125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3081.5908203125</v>
      </c>
      <c r="C51" t="n">
        <v>148.8251037597656</v>
      </c>
      <c r="D51" t="n">
        <v>920.2866821289062</v>
      </c>
      <c r="E51" t="n">
        <v>1566.407104492188</v>
      </c>
      <c r="G51" t="n">
        <v>15.69999980926514</v>
      </c>
      <c r="H51" t="n">
        <v>4613.134765625</v>
      </c>
      <c r="K51" t="n">
        <v>650.0897827148438</v>
      </c>
      <c r="L51" t="n">
        <v>3034.5419921875</v>
      </c>
      <c r="M51" t="n">
        <v>121.7592544555664</v>
      </c>
    </row>
    <row r="52">
      <c r="A52" s="2" t="n">
        <v>44636</v>
      </c>
      <c r="B52" t="n">
        <v>3184.859130859375</v>
      </c>
      <c r="C52" t="n">
        <v>151.5036315917969</v>
      </c>
      <c r="D52" t="n">
        <v>940.847900390625</v>
      </c>
      <c r="E52" t="n">
        <v>1607.883544921875</v>
      </c>
      <c r="G52" t="n">
        <v>15.80000019073486</v>
      </c>
      <c r="H52" t="n">
        <v>4715.94580078125</v>
      </c>
      <c r="K52" t="n">
        <v>667.0623168945312</v>
      </c>
      <c r="L52" t="n">
        <v>3053.493896484375</v>
      </c>
      <c r="M52" t="n">
        <v>123.428466796875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977.2785034179688</v>
      </c>
      <c r="E53" t="n">
        <v>1632.408325195312</v>
      </c>
      <c r="G53" t="n">
        <v>15.55000019073486</v>
      </c>
      <c r="H53" t="n">
        <v>4660.16748046875</v>
      </c>
      <c r="K53" t="n">
        <v>682.0601806640625</v>
      </c>
      <c r="L53" t="n">
        <v>3070.791259765625</v>
      </c>
      <c r="M53" t="n">
        <v>123.0575103759766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4659.888671875</v>
      </c>
      <c r="K54" t="n">
        <v>669.9682006835938</v>
      </c>
      <c r="L54" t="n">
        <v>3088.893798828125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954.9692993164062</v>
      </c>
      <c r="E55" t="n">
        <v>1644.753051757812</v>
      </c>
      <c r="G55" t="n">
        <v>15.44999980926514</v>
      </c>
      <c r="H55" t="n">
        <v>4663.79541015625</v>
      </c>
      <c r="K55" t="n">
        <v>681.2214965820312</v>
      </c>
      <c r="L55" t="n">
        <v>3088.17822265625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977.92236328125</v>
      </c>
      <c r="E56" t="n">
        <v>1636.052856445312</v>
      </c>
      <c r="G56" t="n">
        <v>15.14999961853027</v>
      </c>
      <c r="H56" t="n">
        <v>4695.05810546875</v>
      </c>
      <c r="K56" t="n">
        <v>683.0742797851562</v>
      </c>
      <c r="L56" t="n">
        <v>3100.916748046875</v>
      </c>
      <c r="M56" t="n">
        <v>120.7855529785156</v>
      </c>
    </row>
    <row r="57">
      <c r="A57" s="2" t="n">
        <v>44644</v>
      </c>
      <c r="B57" t="n">
        <v>3197.438720703125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4705.7109375</v>
      </c>
      <c r="K57" t="n">
        <v>682.3673706054688</v>
      </c>
      <c r="L57" t="n">
        <v>3100.38037109375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4651.2822265625</v>
      </c>
      <c r="K58" t="n">
        <v>680.0221557617188</v>
      </c>
      <c r="L58" t="n">
        <v>3123.44384765625</v>
      </c>
      <c r="M58" t="n">
        <v>122.3156356811523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963.2490844726562</v>
      </c>
      <c r="E59" t="n">
        <v>1647.18115234375</v>
      </c>
      <c r="G59" t="n">
        <v>14.25</v>
      </c>
      <c r="H59" t="n">
        <v>4674.3095703125</v>
      </c>
      <c r="K59" t="n">
        <v>682.7427368164062</v>
      </c>
      <c r="L59" t="n">
        <v>3238.627197265625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985.1442260742188</v>
      </c>
      <c r="E60" t="n">
        <v>1645.461059570312</v>
      </c>
      <c r="G60" t="n">
        <v>14.35000038146973</v>
      </c>
      <c r="H60" t="n">
        <v>4696.36083984375</v>
      </c>
      <c r="K60" t="n">
        <v>686.4434204101562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140.6954040527344</v>
      </c>
      <c r="D61" t="n">
        <v>986.5241088867188</v>
      </c>
      <c r="E61" t="n">
        <v>1708.001953125</v>
      </c>
      <c r="G61" t="n">
        <v>14.5</v>
      </c>
      <c r="H61" t="n">
        <v>4632.580078125</v>
      </c>
      <c r="K61" t="n">
        <v>707.1654052734375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988.6859741210938</v>
      </c>
      <c r="E62" t="n">
        <v>1701.176635742188</v>
      </c>
      <c r="G62" t="n">
        <v>14.19999980926514</v>
      </c>
      <c r="H62" t="n">
        <v>4662.353515625</v>
      </c>
      <c r="K62" t="n">
        <v>707.955322265625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157.6596832275391</v>
      </c>
      <c r="D63" t="n">
        <v>992.50390625</v>
      </c>
      <c r="E63" t="n">
        <v>1709.029052734375</v>
      </c>
      <c r="G63" t="n">
        <v>14.89999961853027</v>
      </c>
      <c r="H63" t="n">
        <v>5023.1689453125</v>
      </c>
      <c r="K63" t="n">
        <v>722.4022216796875</v>
      </c>
      <c r="L63" t="n">
        <v>3334.68017578125</v>
      </c>
      <c r="M63" t="n">
        <v>144.6644439697266</v>
      </c>
    </row>
    <row r="64">
      <c r="A64" s="2" t="n">
        <v>44655</v>
      </c>
      <c r="B64" t="n">
        <v>3357.80517578125</v>
      </c>
      <c r="C64" t="n">
        <v>158.1765899658203</v>
      </c>
      <c r="D64" t="n">
        <v>1012.467163085938</v>
      </c>
      <c r="E64" t="n">
        <v>1714.727783203125</v>
      </c>
      <c r="G64" t="n">
        <v>15.60000038146973</v>
      </c>
      <c r="H64" t="n">
        <v>5422.87451171875</v>
      </c>
      <c r="K64" t="n">
        <v>730.4520874023438</v>
      </c>
      <c r="L64" t="n">
        <v>3335.573974609375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5715.9091796875</v>
      </c>
      <c r="K65" t="n">
        <v>720.4859619140625</v>
      </c>
      <c r="L65" t="n">
        <v>3565.0908203125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170.9115295410156</v>
      </c>
      <c r="D66" t="n">
        <v>1015.870971679688</v>
      </c>
      <c r="E66" t="n">
        <v>1667.228515625</v>
      </c>
      <c r="G66" t="n">
        <v>16.60000038146973</v>
      </c>
      <c r="H66" t="n">
        <v>5786.759765625</v>
      </c>
      <c r="K66" t="n">
        <v>716.4390869140625</v>
      </c>
      <c r="L66" t="n">
        <v>3524.998291015625</v>
      </c>
      <c r="M66" t="n">
        <v>141.6042633056641</v>
      </c>
    </row>
    <row r="67">
      <c r="A67" s="2" t="n">
        <v>44658</v>
      </c>
      <c r="B67" t="n">
        <v>3392.242919921875</v>
      </c>
      <c r="C67" t="n">
        <v>168.3269500732422</v>
      </c>
      <c r="D67" t="n">
        <v>1003.497497558594</v>
      </c>
      <c r="E67" t="n">
        <v>1650.666015625</v>
      </c>
      <c r="G67" t="n">
        <v>18</v>
      </c>
      <c r="H67" t="n">
        <v>5808.5322265625</v>
      </c>
      <c r="K67" t="n">
        <v>710.9051513671875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1004.923461914062</v>
      </c>
      <c r="E68" t="n">
        <v>1670.120483398438</v>
      </c>
      <c r="G68" t="n">
        <v>17.39999961853027</v>
      </c>
      <c r="H68" t="n">
        <v>5782.5732421875</v>
      </c>
      <c r="K68" t="n">
        <v>718.3553466796875</v>
      </c>
      <c r="L68" t="n">
        <v>3494.73828125</v>
      </c>
      <c r="M68" t="n">
        <v>137.6630554199219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5722.421875</v>
      </c>
      <c r="K69" t="n">
        <v>715.4346313476562</v>
      </c>
      <c r="L69" t="n">
        <v>3500.7724609375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164.8495025634766</v>
      </c>
      <c r="D70" t="n">
        <v>1049.771728515625</v>
      </c>
      <c r="E70" t="n">
        <v>1627.1484375</v>
      </c>
      <c r="G70" t="n">
        <v>17.25</v>
      </c>
      <c r="H70" t="n">
        <v>5302.24609375</v>
      </c>
      <c r="K70" t="n">
        <v>709.3742065429688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1048.2998046875</v>
      </c>
      <c r="E71" t="n">
        <v>1604.413452148438</v>
      </c>
      <c r="G71" t="n">
        <v>17.14999961853027</v>
      </c>
      <c r="H71" t="n">
        <v>5133.1435546875</v>
      </c>
      <c r="K71" t="n">
        <v>714.6350708007812</v>
      </c>
      <c r="L71" t="n">
        <v>3450.802001953125</v>
      </c>
      <c r="M71" t="n">
        <v>134.5101318359375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1578.20849609375</v>
      </c>
      <c r="G72" t="n">
        <v>17.29999923706055</v>
      </c>
      <c r="H72" t="n">
        <v>4842.25</v>
      </c>
      <c r="K72" t="n">
        <v>708.1016235351562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4830.06103515625</v>
      </c>
      <c r="K73" t="n">
        <v>707.9163818359375</v>
      </c>
      <c r="L73" t="n">
        <v>3458.9814453125</v>
      </c>
      <c r="M73" t="n">
        <v>130.6153259277344</v>
      </c>
    </row>
    <row r="74">
      <c r="A74" s="2" t="n">
        <v>44671</v>
      </c>
      <c r="B74" t="n">
        <v>3319.53125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4891.283203125</v>
      </c>
      <c r="K74" t="n">
        <v>685.7754516601562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1005.613342285156</v>
      </c>
      <c r="E75" t="n">
        <v>1579.056030273438</v>
      </c>
      <c r="G75" t="n">
        <v>20.35000038146973</v>
      </c>
      <c r="H75" t="n">
        <v>4971.94921875</v>
      </c>
      <c r="K75" t="n">
        <v>696.0731201171875</v>
      </c>
      <c r="L75" t="n">
        <v>3521.91455078125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162.7818298339844</v>
      </c>
      <c r="D76" t="n">
        <v>1003.7734375</v>
      </c>
      <c r="E76" t="n">
        <v>1541.009887695312</v>
      </c>
      <c r="G76" t="n">
        <v>21.85000038146973</v>
      </c>
      <c r="H76" t="n">
        <v>4925.89404296875</v>
      </c>
      <c r="K76" t="n">
        <v>693.4060668945312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3285.80712890625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4965.76171875</v>
      </c>
      <c r="K77" t="n">
        <v>683.1425170898438</v>
      </c>
      <c r="L77" t="n">
        <v>3532.73095703125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5090.94921875</v>
      </c>
      <c r="K78" t="n">
        <v>706.0634765625</v>
      </c>
      <c r="L78" t="n">
        <v>3527.992919921875</v>
      </c>
      <c r="M78" t="n">
        <v>126.2568359375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4994.60498046875</v>
      </c>
      <c r="K79" t="n">
        <v>654.7266845703125</v>
      </c>
      <c r="L79" t="n">
        <v>3527.5458984375</v>
      </c>
      <c r="M79" t="n">
        <v>123.9384841918945</v>
      </c>
    </row>
    <row r="80">
      <c r="A80" s="2" t="n">
        <v>44679</v>
      </c>
      <c r="B80" t="n">
        <v>3420.92626953125</v>
      </c>
      <c r="C80" t="n">
        <v>158.0826110839844</v>
      </c>
      <c r="D80" t="n">
        <v>1011.915222167969</v>
      </c>
      <c r="E80" t="n">
        <v>1496.901245117188</v>
      </c>
      <c r="G80" t="n">
        <v>18.04999923706055</v>
      </c>
      <c r="H80" t="n">
        <v>5134.5859375</v>
      </c>
      <c r="K80" t="n">
        <v>656.0479736328125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157.5187072753906</v>
      </c>
      <c r="D81" t="n">
        <v>1009.845092773438</v>
      </c>
      <c r="E81" t="n">
        <v>1486.85986328125</v>
      </c>
      <c r="G81" t="n">
        <v>17.14999961853027</v>
      </c>
      <c r="H81" t="n">
        <v>4809.73193359375</v>
      </c>
      <c r="K81" t="n">
        <v>650.6016845703125</v>
      </c>
      <c r="L81" t="n">
        <v>3468.188720703125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1009.891296386719</v>
      </c>
      <c r="E82" t="n">
        <v>1491.476684570312</v>
      </c>
      <c r="G82" t="n">
        <v>17.54999923706055</v>
      </c>
      <c r="H82" t="n">
        <v>4954.830078125</v>
      </c>
      <c r="K82" t="n">
        <v>646.150146484375</v>
      </c>
      <c r="L82" t="n">
        <v>3442.130615234375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1428.157958984375</v>
      </c>
      <c r="G83" t="n">
        <v>16.70000076293945</v>
      </c>
      <c r="H83" t="n">
        <v>4897.609375</v>
      </c>
      <c r="K83" t="n">
        <v>618.2218627929688</v>
      </c>
      <c r="L83" t="n">
        <v>3432.029296875</v>
      </c>
      <c r="M83" t="n">
        <v>117.9108123779297</v>
      </c>
    </row>
    <row r="84">
      <c r="A84" s="2" t="n">
        <v>44686</v>
      </c>
      <c r="B84" t="n">
        <v>3143.90869140625</v>
      </c>
      <c r="C84" t="n">
        <v>153.6653137207031</v>
      </c>
      <c r="D84" t="n">
        <v>1009.201232910156</v>
      </c>
      <c r="E84" t="n">
        <v>1409.890258789062</v>
      </c>
      <c r="G84" t="n">
        <v>16.10000038146973</v>
      </c>
      <c r="H84" t="n">
        <v>4730.83203125</v>
      </c>
      <c r="K84" t="n">
        <v>615.2671508789062</v>
      </c>
      <c r="L84" t="n">
        <v>3458.71337890625</v>
      </c>
      <c r="M84" t="n">
        <v>123.3357238769531</v>
      </c>
    </row>
    <row r="85">
      <c r="A85" s="2" t="n">
        <v>44687</v>
      </c>
      <c r="B85" t="n">
        <v>3122.3623046875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4670.9140625</v>
      </c>
      <c r="K85" t="n">
        <v>585.1203002929688</v>
      </c>
      <c r="L85" t="n">
        <v>3357.162353515625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1374.451538085938</v>
      </c>
      <c r="G86" t="n">
        <v>16.10000038146973</v>
      </c>
      <c r="H86" t="n">
        <v>4658.25927734375</v>
      </c>
      <c r="K86" t="n">
        <v>588.6942138671875</v>
      </c>
      <c r="L86" t="n">
        <v>3299.99560546875</v>
      </c>
      <c r="M86" t="n">
        <v>117.9108123779297</v>
      </c>
    </row>
    <row r="87">
      <c r="A87" s="2" t="n">
        <v>44691</v>
      </c>
      <c r="B87" t="n">
        <v>3205.601806640625</v>
      </c>
      <c r="C87" t="n">
        <v>142.8570556640625</v>
      </c>
      <c r="D87" t="n">
        <v>899.035400390625</v>
      </c>
      <c r="E87" t="n">
        <v>1359.120361328125</v>
      </c>
      <c r="G87" t="n">
        <v>15.30000019073486</v>
      </c>
      <c r="H87" t="n">
        <v>4655.19091796875</v>
      </c>
      <c r="K87" t="n">
        <v>578.11376953125</v>
      </c>
      <c r="L87" t="n">
        <v>3188.5224609375</v>
      </c>
      <c r="M87" t="n">
        <v>114.9897003173828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4754.79150390625</v>
      </c>
      <c r="K88" t="n">
        <v>566.2705688476562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3198.419677734375</v>
      </c>
      <c r="C89" t="n">
        <v>133.2235870361328</v>
      </c>
      <c r="D89" t="n">
        <v>843.4236450195312</v>
      </c>
      <c r="E89" t="n">
        <v>1281.40283203125</v>
      </c>
      <c r="G89" t="n">
        <v>13.94999980926514</v>
      </c>
      <c r="H89" t="n">
        <v>4520.2333984375</v>
      </c>
      <c r="K89" t="n">
        <v>545.4413452148438</v>
      </c>
      <c r="L89" t="n">
        <v>3100.871826171875</v>
      </c>
      <c r="M89" t="n">
        <v>106.0408935546875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833.1660766601562</v>
      </c>
      <c r="E90" t="n">
        <v>1257.231811523438</v>
      </c>
      <c r="G90" t="n">
        <v>14.5</v>
      </c>
      <c r="H90" t="n">
        <v>4596.248046875</v>
      </c>
      <c r="K90" t="n">
        <v>537.8693237304688</v>
      </c>
      <c r="L90" t="n">
        <v>3031.457763671875</v>
      </c>
      <c r="M90" t="n">
        <v>105.7163391113281</v>
      </c>
    </row>
    <row r="91">
      <c r="A91" s="2" t="n">
        <v>44697</v>
      </c>
      <c r="B91" t="n">
        <v>3315.15966796875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4565.91650390625</v>
      </c>
      <c r="K91" t="n">
        <v>550.51220703125</v>
      </c>
      <c r="L91" t="n">
        <v>3084.870849609375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1293.50830078125</v>
      </c>
      <c r="G92" t="n">
        <v>15.80000019073486</v>
      </c>
      <c r="H92" t="n">
        <v>4606.39013671875</v>
      </c>
      <c r="K92" t="n">
        <v>569.2252197265625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3382.385009765625</v>
      </c>
      <c r="C93" t="n">
        <v>137.1709594726562</v>
      </c>
      <c r="D93" t="n">
        <v>881.1422119140625</v>
      </c>
      <c r="E93" t="n">
        <v>1272.572998046875</v>
      </c>
      <c r="G93" t="n">
        <v>16.04999923706055</v>
      </c>
      <c r="H93" t="n">
        <v>4560.98486328125</v>
      </c>
      <c r="K93" t="n">
        <v>567.0702514648438</v>
      </c>
      <c r="L93" t="n">
        <v>3218.60302734375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138.6747283935547</v>
      </c>
      <c r="D94" t="n">
        <v>860.6729736328125</v>
      </c>
      <c r="E94" t="n">
        <v>1237.842651367188</v>
      </c>
      <c r="G94" t="n">
        <v>15.39999961853027</v>
      </c>
      <c r="H94" t="n">
        <v>4475.52685546875</v>
      </c>
      <c r="K94" t="n">
        <v>556.5191040039062</v>
      </c>
      <c r="L94" t="n">
        <v>3159.871826171875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1252.585205078125</v>
      </c>
      <c r="G95" t="n">
        <v>15.85000038146973</v>
      </c>
      <c r="H95" t="n">
        <v>4580.24462890625</v>
      </c>
      <c r="K95" t="n">
        <v>562.62353515625</v>
      </c>
      <c r="L95" t="n">
        <v>3317.963623046875</v>
      </c>
      <c r="M95" t="n">
        <v>112.8568267822266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863.4328002929688</v>
      </c>
      <c r="E96" t="n">
        <v>1253.702270507812</v>
      </c>
      <c r="G96" t="n">
        <v>15.10000038146973</v>
      </c>
      <c r="H96" t="n">
        <v>4580.337890625</v>
      </c>
      <c r="K96" t="n">
        <v>565.0029296875</v>
      </c>
      <c r="L96" t="n">
        <v>3413.435302734375</v>
      </c>
      <c r="M96" t="n">
        <v>108.7765350341797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912.098876953125</v>
      </c>
      <c r="E97" t="n">
        <v>1232.203491210938</v>
      </c>
      <c r="G97" t="n">
        <v>14.35000038146973</v>
      </c>
      <c r="H97" t="n">
        <v>4588.29345703125</v>
      </c>
      <c r="K97" t="n">
        <v>565.4710083007812</v>
      </c>
      <c r="L97" t="n">
        <v>3364.8505859375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907.315185546875</v>
      </c>
      <c r="E98" t="n">
        <v>1237.064697265625</v>
      </c>
      <c r="G98" t="n">
        <v>13.64999961853027</v>
      </c>
      <c r="H98" t="n">
        <v>4554.98388671875</v>
      </c>
      <c r="K98" t="n">
        <v>568.2598876953125</v>
      </c>
      <c r="L98" t="n">
        <v>3355.955322265625</v>
      </c>
      <c r="M98" t="n">
        <v>105.2526702880859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4562.939453125</v>
      </c>
      <c r="K99" t="n">
        <v>567.3238525390625</v>
      </c>
      <c r="L99" t="n">
        <v>3377.63330078125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908.0972290039062</v>
      </c>
      <c r="E100" t="n">
        <v>1272.19921875</v>
      </c>
      <c r="G100" t="n">
        <v>13.55000019073486</v>
      </c>
      <c r="H100" t="n">
        <v>4661.98193359375</v>
      </c>
      <c r="K100" t="n">
        <v>584.457275390625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905.88916015625</v>
      </c>
      <c r="E101" t="n">
        <v>1288.716796875</v>
      </c>
      <c r="G101" t="n">
        <v>13.80000019073486</v>
      </c>
      <c r="H101" t="n">
        <v>4686.8232421875</v>
      </c>
      <c r="K101" t="n">
        <v>595.9347534179688</v>
      </c>
      <c r="L101" t="n">
        <v>3442.890625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4757.7685546875</v>
      </c>
      <c r="K102" t="n">
        <v>593.1019897460938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3318.9521484375</v>
      </c>
      <c r="C103" t="n">
        <v>132.84765625</v>
      </c>
      <c r="D103" t="n">
        <v>901.5194702148438</v>
      </c>
      <c r="E103" t="n">
        <v>1256.065307617188</v>
      </c>
      <c r="G103" t="n">
        <v>14.69999980926514</v>
      </c>
      <c r="H103" t="n">
        <v>4699.6630859375</v>
      </c>
      <c r="K103" t="n">
        <v>586.080810546875</v>
      </c>
      <c r="L103" t="n">
        <v>3429.302490234375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134.3984222412109</v>
      </c>
      <c r="D104" t="n">
        <v>926.4503784179688</v>
      </c>
      <c r="E104" t="n">
        <v>1289.908447265625</v>
      </c>
      <c r="G104" t="n">
        <v>14.55000019073486</v>
      </c>
      <c r="H104" t="n">
        <v>4676.35693359375</v>
      </c>
      <c r="K104" t="n">
        <v>590.732177734375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4645.97900390625</v>
      </c>
      <c r="K105" t="n">
        <v>587.8409423828125</v>
      </c>
      <c r="L105" t="n">
        <v>3478.24560546875</v>
      </c>
      <c r="M105" t="n">
        <v>114.3869323730469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1248.068359375</v>
      </c>
      <c r="G106" t="n">
        <v>14.60000038146973</v>
      </c>
      <c r="H106" t="n">
        <v>4670.35595703125</v>
      </c>
      <c r="K106" t="n">
        <v>587.1387939453125</v>
      </c>
      <c r="L106" t="n">
        <v>3464.747314453125</v>
      </c>
      <c r="M106" t="n">
        <v>109.5184097290039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4633.32568359375</v>
      </c>
      <c r="K107" t="n">
        <v>573.252685546875</v>
      </c>
      <c r="L107" t="n">
        <v>3417.4580078125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1242.942993164062</v>
      </c>
      <c r="G108" t="n">
        <v>14.10000038146973</v>
      </c>
      <c r="H108" t="n">
        <v>4594.8984375</v>
      </c>
      <c r="K108" t="n">
        <v>580.6345825195312</v>
      </c>
      <c r="L108" t="n">
        <v>3360.828125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4602.7607421875</v>
      </c>
      <c r="K109" t="n">
        <v>575.1981201171875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3462.501220703125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4653.88720703125</v>
      </c>
      <c r="K110" t="n">
        <v>552.667236328125</v>
      </c>
      <c r="L110" t="n">
        <v>3315.416015625</v>
      </c>
      <c r="M110" t="n">
        <v>105.7163391113281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4584.98974609375</v>
      </c>
      <c r="K111" t="n">
        <v>522.5106201171875</v>
      </c>
      <c r="L111" t="n">
        <v>3240.683349609375</v>
      </c>
      <c r="M111" t="n">
        <v>103.49072265625</v>
      </c>
    </row>
    <row r="112">
      <c r="A112" s="2" t="n">
        <v>44726</v>
      </c>
      <c r="B112" t="n">
        <v>3284.73681640625</v>
      </c>
      <c r="C112" t="n">
        <v>124.2010345458984</v>
      </c>
      <c r="D112" t="n">
        <v>876.082275390625</v>
      </c>
      <c r="E112" t="n">
        <v>1130.4150390625</v>
      </c>
      <c r="G112" t="n">
        <v>13.35000038146973</v>
      </c>
      <c r="H112" t="n">
        <v>4570.568359375</v>
      </c>
      <c r="K112" t="n">
        <v>524.2171630859375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863.7548828125</v>
      </c>
      <c r="E113" t="n">
        <v>1177.599853515625</v>
      </c>
      <c r="G113" t="n">
        <v>13.5</v>
      </c>
      <c r="H113" t="n">
        <v>4620.43896484375</v>
      </c>
      <c r="K113" t="n">
        <v>534.8657836914062</v>
      </c>
      <c r="L113" t="n">
        <v>3329.584716796875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4443.33349609375</v>
      </c>
      <c r="K114" t="n">
        <v>515.2604370117188</v>
      </c>
      <c r="L114" t="n">
        <v>3240.19189453125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4160.53515625</v>
      </c>
      <c r="K115" t="n">
        <v>528.4884033203125</v>
      </c>
      <c r="L115" t="n">
        <v>3280.329345703125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835.3738403320312</v>
      </c>
      <c r="E116" t="n">
        <v>1167.623413085938</v>
      </c>
      <c r="G116" t="n">
        <v>11.39999961853027</v>
      </c>
      <c r="H116" t="n">
        <v>4182.95751953125</v>
      </c>
      <c r="K116" t="n">
        <v>533.4517822265625</v>
      </c>
      <c r="L116" t="n">
        <v>3224.1904296875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851.7952270507812</v>
      </c>
      <c r="E117" t="n">
        <v>1171.636840820312</v>
      </c>
      <c r="G117" t="n">
        <v>12.5</v>
      </c>
      <c r="H117" t="n">
        <v>4276.23193359375</v>
      </c>
      <c r="K117" t="n">
        <v>541.1263427734375</v>
      </c>
      <c r="L117" t="n">
        <v>3309.918212890625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4174.77001953125</v>
      </c>
      <c r="K118" t="n">
        <v>530.4435424804688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4175.88671875</v>
      </c>
      <c r="K119" t="n">
        <v>531.2772827148438</v>
      </c>
      <c r="L119" t="n">
        <v>3261.2880859375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127.2555465698242</v>
      </c>
      <c r="D120" t="n">
        <v>843.4236450195312</v>
      </c>
      <c r="E120" t="n">
        <v>1154.989624023438</v>
      </c>
      <c r="G120" t="n">
        <v>13.35000038146973</v>
      </c>
      <c r="H120" t="n">
        <v>4334.52294921875</v>
      </c>
      <c r="K120" t="n">
        <v>544.890380859375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4426.958984375</v>
      </c>
      <c r="K121" t="n">
        <v>550.1025390625</v>
      </c>
      <c r="L121" t="n">
        <v>3341.071533203125</v>
      </c>
      <c r="M121" t="n">
        <v>98.29763793945312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1133.202026367188</v>
      </c>
      <c r="G122" t="n">
        <v>13.35000038146973</v>
      </c>
      <c r="H122" t="n">
        <v>4321.4970703125</v>
      </c>
      <c r="K122" t="n">
        <v>543.7689208984375</v>
      </c>
      <c r="L122" t="n">
        <v>3351.70947265625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888.4558715820312</v>
      </c>
      <c r="E123" t="n">
        <v>1107.8046875</v>
      </c>
      <c r="G123" t="n">
        <v>13.30000019073486</v>
      </c>
      <c r="H123" t="n">
        <v>4218.03466796875</v>
      </c>
      <c r="K123" t="n">
        <v>537.5817260742188</v>
      </c>
      <c r="L123" t="n">
        <v>3326.366455078125</v>
      </c>
      <c r="M123" t="n">
        <v>99.13224029541016</v>
      </c>
    </row>
    <row r="124">
      <c r="A124" s="2" t="n">
        <v>44742</v>
      </c>
      <c r="B124" t="n">
        <v>3431.109130859375</v>
      </c>
      <c r="C124" t="n">
        <v>130.0281066894531</v>
      </c>
      <c r="D124" t="n">
        <v>941.997802734375</v>
      </c>
      <c r="E124" t="n">
        <v>1090.4482421875</v>
      </c>
      <c r="G124" t="n">
        <v>12.94999980926514</v>
      </c>
      <c r="H124" t="n">
        <v>4289.79296875</v>
      </c>
      <c r="K124" t="n">
        <v>528.5481567382812</v>
      </c>
      <c r="L124" t="n">
        <v>3376.29296875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1129.4306640625</v>
      </c>
      <c r="G125" t="n">
        <v>13.05000019073486</v>
      </c>
      <c r="H125" t="n">
        <v>4274.91748046875</v>
      </c>
      <c r="K125" t="n">
        <v>549.4826049804688</v>
      </c>
      <c r="L125" t="n">
        <v>3360.67138671875</v>
      </c>
      <c r="M125" t="n">
        <v>96.16475677490234</v>
      </c>
    </row>
    <row r="126">
      <c r="A126" s="2" t="n">
        <v>44746</v>
      </c>
      <c r="B126" t="n">
        <v>3406.254638671875</v>
      </c>
      <c r="C126" t="n">
        <v>133.2705841064453</v>
      </c>
      <c r="D126" t="n">
        <v>990.3880004882812</v>
      </c>
      <c r="E126" t="n">
        <v>1135.9892578125</v>
      </c>
      <c r="G126" t="n">
        <v>13</v>
      </c>
      <c r="H126" t="n">
        <v>4286.1904296875</v>
      </c>
      <c r="K126" t="n">
        <v>551.038818359375</v>
      </c>
      <c r="L126" t="n">
        <v>3344.090087890625</v>
      </c>
      <c r="M126" t="n">
        <v>95.19107055664062</v>
      </c>
    </row>
    <row r="127">
      <c r="A127" s="2" t="n">
        <v>44747</v>
      </c>
      <c r="B127" t="n">
        <v>3409.03125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4402.2958984375</v>
      </c>
      <c r="K127" t="n">
        <v>554.0531616210938</v>
      </c>
      <c r="L127" t="n">
        <v>3361.859130859375</v>
      </c>
      <c r="M127" t="n">
        <v>94.58830261230469</v>
      </c>
    </row>
    <row r="128">
      <c r="A128" s="2" t="n">
        <v>44748</v>
      </c>
      <c r="B128" t="n">
        <v>3492.61962890625</v>
      </c>
      <c r="C128" t="n">
        <v>133.6935119628906</v>
      </c>
      <c r="D128" t="n">
        <v>988.6400146484375</v>
      </c>
      <c r="E128" t="n">
        <v>1199.849609375</v>
      </c>
      <c r="G128" t="n">
        <v>11.94999980926514</v>
      </c>
      <c r="H128" t="n">
        <v>4475.64453125</v>
      </c>
      <c r="K128" t="n">
        <v>579.06884765625</v>
      </c>
      <c r="L128" t="n">
        <v>3422.2919921875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4540.7607421875</v>
      </c>
      <c r="K129" t="n">
        <v>573.588134765625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1197.316040039062</v>
      </c>
      <c r="G130" t="n">
        <v>12.05000019073486</v>
      </c>
      <c r="H130" t="n">
        <v>4523.96630859375</v>
      </c>
      <c r="K130" t="n">
        <v>574.8114013671875</v>
      </c>
      <c r="L130" t="n">
        <v>3398.493408203125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138.3927764892578</v>
      </c>
      <c r="D131" t="n">
        <v>1007.361389160156</v>
      </c>
      <c r="E131" t="n">
        <v>1190.837036132812</v>
      </c>
      <c r="G131" t="n">
        <v>12.14999961853027</v>
      </c>
      <c r="H131" t="n">
        <v>4588.615234375</v>
      </c>
      <c r="K131" t="n">
        <v>573.66650390625</v>
      </c>
      <c r="L131" t="n">
        <v>3365.148193359375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4624.1201171875</v>
      </c>
      <c r="K132" t="n">
        <v>574.845703125</v>
      </c>
      <c r="L132" t="n">
        <v>3364.46240234375</v>
      </c>
      <c r="M132" t="n">
        <v>97.18485260009766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1023.598510742188</v>
      </c>
      <c r="E133" t="n">
        <v>1174.083984375</v>
      </c>
      <c r="G133" t="n">
        <v>12.35000038146973</v>
      </c>
      <c r="H133" t="n">
        <v>4491.08251953125</v>
      </c>
      <c r="K133" t="n">
        <v>575.3693237304688</v>
      </c>
      <c r="L133" t="n">
        <v>3310.241943359375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1169.699951171875</v>
      </c>
      <c r="G134" t="n">
        <v>12.05000019073486</v>
      </c>
      <c r="H134" t="n">
        <v>4440.51318359375</v>
      </c>
      <c r="K134" t="n">
        <v>570.6666870117188</v>
      </c>
      <c r="L134" t="n">
        <v>3315.038330078125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4447.20458984375</v>
      </c>
      <c r="K135" t="n">
        <v>578.9219970703125</v>
      </c>
      <c r="L135" t="n">
        <v>3352.72314453125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4458.33642578125</v>
      </c>
      <c r="K136" t="n">
        <v>593.0740356445312</v>
      </c>
      <c r="L136" t="n">
        <v>3381.135498046875</v>
      </c>
      <c r="M136" t="n">
        <v>97.78761291503906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1241.375732421875</v>
      </c>
      <c r="G137" t="n">
        <v>12</v>
      </c>
      <c r="H137" t="n">
        <v>4462.640625</v>
      </c>
      <c r="K137" t="n">
        <v>593.6758422851562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3704.599853515625</v>
      </c>
      <c r="C138" t="n">
        <v>150.5637969970703</v>
      </c>
      <c r="D138" t="n">
        <v>1042.687866210938</v>
      </c>
      <c r="E138" t="n">
        <v>1238.9765625</v>
      </c>
      <c r="G138" t="n">
        <v>12.10000038146973</v>
      </c>
      <c r="H138" t="n">
        <v>4496.08740234375</v>
      </c>
      <c r="K138" t="n">
        <v>594.5029907226562</v>
      </c>
      <c r="L138" t="n">
        <v>3364.736572265625</v>
      </c>
      <c r="M138" t="n">
        <v>98.25127410888672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1051.93359375</v>
      </c>
      <c r="E139" t="n">
        <v>1268.473022460938</v>
      </c>
      <c r="G139" t="n">
        <v>12.19999980926514</v>
      </c>
      <c r="H139" t="n">
        <v>4496.92919921875</v>
      </c>
      <c r="K139" t="n">
        <v>613.343017578125</v>
      </c>
      <c r="L139" t="n">
        <v>3398.584716796875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1061.271362304688</v>
      </c>
      <c r="E140" t="n">
        <v>1272.243530273438</v>
      </c>
      <c r="G140" t="n">
        <v>12.05000019073486</v>
      </c>
      <c r="H140" t="n">
        <v>4514.84521484375</v>
      </c>
      <c r="K140" t="n">
        <v>612.4963989257812</v>
      </c>
      <c r="L140" t="n">
        <v>3400.3662109375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1258.807006835938</v>
      </c>
      <c r="G141" t="n">
        <v>11.75</v>
      </c>
      <c r="H141" t="n">
        <v>4544.12890625</v>
      </c>
      <c r="K141" t="n">
        <v>609.43798828125</v>
      </c>
      <c r="L141" t="n">
        <v>3382.048828125</v>
      </c>
      <c r="M141" t="n">
        <v>102.3315582275391</v>
      </c>
    </row>
    <row r="142">
      <c r="A142" s="2" t="n">
        <v>44768</v>
      </c>
      <c r="B142" t="n">
        <v>3633.83154296875</v>
      </c>
      <c r="C142" t="n">
        <v>150.9640655517578</v>
      </c>
      <c r="D142" t="n">
        <v>1042.64208984375</v>
      </c>
      <c r="E142" t="n">
        <v>1327.979248046875</v>
      </c>
      <c r="G142" t="n">
        <v>11.25</v>
      </c>
      <c r="H142" t="n">
        <v>4567.42431640625</v>
      </c>
      <c r="K142" t="n">
        <v>613.1031494140625</v>
      </c>
      <c r="L142" t="n">
        <v>3416.947265625</v>
      </c>
      <c r="M142" t="n">
        <v>100.3377838134766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4576.96728515625</v>
      </c>
      <c r="K143" t="n">
        <v>626.0123291015625</v>
      </c>
      <c r="L143" t="n">
        <v>3397.85400390625</v>
      </c>
      <c r="M143" t="n">
        <v>99.59592437744141</v>
      </c>
    </row>
    <row r="144">
      <c r="A144" s="2" t="n">
        <v>44770</v>
      </c>
      <c r="B144" t="n">
        <v>3571.4873046875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4853.28955078125</v>
      </c>
      <c r="K144" t="n">
        <v>692.5885009765625</v>
      </c>
      <c r="L144" t="n">
        <v>3545.62451171875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4869.5673828125</v>
      </c>
      <c r="K145" t="n">
        <v>705.5562744140625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4917.5166015625</v>
      </c>
      <c r="K146" t="n">
        <v>710.6358032226562</v>
      </c>
      <c r="L146" t="n">
        <v>3616.60888671875</v>
      </c>
      <c r="M146" t="n">
        <v>104.2512512207031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3705.895263671875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4940.62548828125</v>
      </c>
      <c r="K148" t="n">
        <v>714.0955200195312</v>
      </c>
      <c r="L148" t="n">
        <v>3609.025634765625</v>
      </c>
      <c r="M148" t="n">
        <v>114.5964431762695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5000.54833984375</v>
      </c>
      <c r="K149" t="n">
        <v>716.0822143554688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1043.471801757812</v>
      </c>
      <c r="E150" t="n">
        <v>1504.82177734375</v>
      </c>
      <c r="G150" t="n">
        <v>10.94999980926514</v>
      </c>
      <c r="H150" t="n">
        <v>4918.96728515625</v>
      </c>
      <c r="K150" t="n">
        <v>714.9127197265625</v>
      </c>
      <c r="L150" t="n">
        <v>3719.842529296875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4975.755859375</v>
      </c>
      <c r="K151" t="n">
        <v>718.5828247070312</v>
      </c>
      <c r="L151" t="n">
        <v>3762.278076171875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1066.85888671875</v>
      </c>
      <c r="E153" t="n">
        <v>1569.769409179688</v>
      </c>
      <c r="G153" t="n">
        <v>10.55000019073486</v>
      </c>
      <c r="H153" t="n">
        <v>4987.3564453125</v>
      </c>
      <c r="K153" t="n">
        <v>716.307373046875</v>
      </c>
      <c r="L153" t="n">
        <v>3738.616455078125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4972.43359375</v>
      </c>
      <c r="K154" t="n">
        <v>715.3726806640625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4992.4560546875</v>
      </c>
      <c r="K155" t="n">
        <v>713.0923461914062</v>
      </c>
      <c r="L155" t="n">
        <v>3752.27490234375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5081.70947265625</v>
      </c>
      <c r="K156" t="n">
        <v>736.6791381835938</v>
      </c>
      <c r="L156" t="n">
        <v>3787.2646484375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1676.397827148438</v>
      </c>
      <c r="G157" t="n">
        <v>9.75</v>
      </c>
      <c r="H157" t="n">
        <v>5174.6591796875</v>
      </c>
      <c r="K157" t="n">
        <v>732.8768310546875</v>
      </c>
      <c r="L157" t="n">
        <v>3753.371337890625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5146.35693359375</v>
      </c>
      <c r="K158" t="n">
        <v>714.6190185546875</v>
      </c>
      <c r="L158" t="n">
        <v>3879.900634765625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5052.0048828125</v>
      </c>
      <c r="K159" t="n">
        <v>695.093994140625</v>
      </c>
      <c r="L159" t="n">
        <v>3950.794189453125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5031.93701171875</v>
      </c>
      <c r="K160" t="n">
        <v>705.4193115234375</v>
      </c>
      <c r="L160" t="n">
        <v>3987.793701171875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1629.310668945312</v>
      </c>
      <c r="G161" t="n">
        <v>9.75</v>
      </c>
      <c r="H161" t="n">
        <v>5056.6826171875</v>
      </c>
      <c r="K161" t="n">
        <v>702.4049072265625</v>
      </c>
      <c r="L161" t="n">
        <v>3892.644775390625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1620.577514648438</v>
      </c>
      <c r="G162" t="n">
        <v>9.899999618530273</v>
      </c>
      <c r="H162" t="n">
        <v>5058.45947265625</v>
      </c>
      <c r="K162" t="n">
        <v>689.706298828125</v>
      </c>
      <c r="L162" t="n">
        <v>3881.134033203125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691.16943359375</v>
      </c>
      <c r="L163" t="n">
        <v>3769.3125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1604.627197265625</v>
      </c>
      <c r="G164" t="n">
        <v>9.800000190734863</v>
      </c>
      <c r="H164" t="n">
        <v>5045.36279296875</v>
      </c>
      <c r="K164" t="n">
        <v>681.6026000976562</v>
      </c>
      <c r="L164" t="n">
        <v>3728.384521484375</v>
      </c>
      <c r="M164" t="n">
        <v>106.3202896118164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1137.435302734375</v>
      </c>
      <c r="E165" t="n">
        <v>1691.983642578125</v>
      </c>
      <c r="G165" t="n">
        <v>10</v>
      </c>
      <c r="H165" t="n">
        <v>5113.19140625</v>
      </c>
      <c r="K165" t="n">
        <v>715.064453125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5364.06640625</v>
      </c>
      <c r="K166" t="n">
        <v>702.8355102539062</v>
      </c>
      <c r="L166" t="n">
        <v>3793.79638671875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1127.610107421875</v>
      </c>
      <c r="E167" t="n">
        <v>1728.602294921875</v>
      </c>
      <c r="G167" t="n">
        <v>10.64999961853027</v>
      </c>
      <c r="H167" t="n">
        <v>5285.9453125</v>
      </c>
      <c r="K167" t="n">
        <v>703.72119140625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5307.2763671875</v>
      </c>
      <c r="K168" t="n">
        <v>704.2937622070312</v>
      </c>
      <c r="L168" t="n">
        <v>4096.828125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1692.662109375</v>
      </c>
      <c r="G169" t="n">
        <v>11.85000038146973</v>
      </c>
      <c r="H169" t="n">
        <v>5444.99267578125</v>
      </c>
      <c r="K169" t="n">
        <v>696.7725219726562</v>
      </c>
      <c r="L169" t="n">
        <v>4104.73095703125</v>
      </c>
      <c r="M169" t="n">
        <v>105.050651550293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5404.90380859375</v>
      </c>
      <c r="K170" t="n">
        <v>701.3870239257812</v>
      </c>
      <c r="L170" t="n">
        <v>4113.365234375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5962.64599609375</v>
      </c>
      <c r="K171" t="n">
        <v>710.3079223632812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6231.52978515625</v>
      </c>
      <c r="K172" t="n">
        <v>702.79638671875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713.1705932617188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1780.298095703125</v>
      </c>
      <c r="G174" t="n">
        <v>11.19999980926514</v>
      </c>
      <c r="H174" t="n">
        <v>6194.154296875</v>
      </c>
      <c r="K174" t="n">
        <v>724.577392578125</v>
      </c>
      <c r="L174" t="n">
        <v>4686.90576171875</v>
      </c>
      <c r="M174" t="n">
        <v>109.0946655273438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6684.06640625</v>
      </c>
      <c r="K175" t="n">
        <v>732.406982421875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6652.4912109375</v>
      </c>
      <c r="K176" t="n">
        <v>722.89892578125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4608.201171875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1054.358154296875</v>
      </c>
      <c r="E178" t="n">
        <v>1761.544921875</v>
      </c>
      <c r="G178" t="n">
        <v>10.89999961853027</v>
      </c>
      <c r="H178" t="n">
        <v>6437.72998046875</v>
      </c>
      <c r="K178" t="n">
        <v>733.64501953125</v>
      </c>
      <c r="L178" t="n">
        <v>4865.0986328125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6515.9912109375</v>
      </c>
      <c r="K179" t="n">
        <v>747.2783813476562</v>
      </c>
      <c r="L179" t="n">
        <v>4872.0419921875</v>
      </c>
      <c r="M179" t="n">
        <v>106.4613494873047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6493.91162109375</v>
      </c>
      <c r="K180" t="n">
        <v>752.6857299804688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1024.420654296875</v>
      </c>
      <c r="E181" t="n">
        <v>1767.928833007812</v>
      </c>
      <c r="G181" t="n">
        <v>11.14999961853027</v>
      </c>
      <c r="H181" t="n">
        <v>6561.216796875</v>
      </c>
      <c r="K181" t="n">
        <v>755.5142211914062</v>
      </c>
      <c r="L181" t="n">
        <v>4824.20849609375</v>
      </c>
      <c r="M181" t="n">
        <v>103.8280334472656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993.5606689453125</v>
      </c>
      <c r="E182" t="n">
        <v>1717.604858398438</v>
      </c>
      <c r="G182" t="n">
        <v>10.94999980926514</v>
      </c>
      <c r="H182" t="n">
        <v>6510.4521484375</v>
      </c>
      <c r="K182" t="n">
        <v>734.7265014648438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3308.827392578125</v>
      </c>
      <c r="C183" t="n">
        <v>149.6148986816406</v>
      </c>
      <c r="D183" t="n">
        <v>984.3350830078125</v>
      </c>
      <c r="E183" t="n">
        <v>1672.617431640625</v>
      </c>
      <c r="G183" t="n">
        <v>10.35000038146973</v>
      </c>
      <c r="H183" t="n">
        <v>6427.12841796875</v>
      </c>
      <c r="K183" t="n">
        <v>710.4889526367188</v>
      </c>
      <c r="L183" t="n">
        <v>4656.52734375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6313.1953125</v>
      </c>
      <c r="K184" t="n">
        <v>708.8594970703125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6309.39208984375</v>
      </c>
      <c r="K185" t="n">
        <v>704.9103393554688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1048.361328125</v>
      </c>
      <c r="E186" t="n">
        <v>1631.8193359375</v>
      </c>
      <c r="G186" t="n">
        <v>10.25</v>
      </c>
      <c r="H186" t="n">
        <v>5991.35546875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1109.112670898438</v>
      </c>
      <c r="E187" t="n">
        <v>1674.163452148438</v>
      </c>
      <c r="G187" t="n">
        <v>10.39999961853027</v>
      </c>
      <c r="H187" t="n">
        <v>6075.296875</v>
      </c>
      <c r="K187" t="n">
        <v>717.9515991210938</v>
      </c>
      <c r="L187" t="n">
        <v>4654.71044921875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6186.04736328125</v>
      </c>
      <c r="K188" t="n">
        <v>701.90576171875</v>
      </c>
      <c r="L188" t="n">
        <v>4587.564453125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6214.3759765625</v>
      </c>
      <c r="K189" t="n">
        <v>732.9208374023438</v>
      </c>
      <c r="L189" t="n">
        <v>4625.84033203125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6280.873046875</v>
      </c>
      <c r="K190" t="n">
        <v>724.6458740234375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1694.761840820312</v>
      </c>
      <c r="G191" t="n">
        <v>11.05000019073486</v>
      </c>
      <c r="H191" t="n">
        <v>6452.41650390625</v>
      </c>
      <c r="K191" t="n">
        <v>718.87158203125</v>
      </c>
      <c r="L191" t="n">
        <v>4706.5380859375</v>
      </c>
      <c r="M191" t="n">
        <v>99.59592437744141</v>
      </c>
    </row>
    <row r="192">
      <c r="A192" s="2" t="n">
        <v>44844</v>
      </c>
      <c r="B192" t="n">
        <v>3348.12158203125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6385.7763671875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6340.62060546875</v>
      </c>
      <c r="K193" t="n">
        <v>704.9397583007812</v>
      </c>
      <c r="L193" t="n">
        <v>4773.638671875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1690.4228515625</v>
      </c>
      <c r="G194" t="n">
        <v>10.94999980926514</v>
      </c>
      <c r="H194" t="n">
        <v>6333.7763671875</v>
      </c>
      <c r="K194" t="n">
        <v>707.2299194335938</v>
      </c>
      <c r="L194" t="n">
        <v>4646.42138671875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6323.50927734375</v>
      </c>
      <c r="K195" t="n">
        <v>699.9337158203125</v>
      </c>
      <c r="L195" t="n">
        <v>4628.2607421875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1684.088500976562</v>
      </c>
      <c r="G196" t="n">
        <v>10.64999961853027</v>
      </c>
      <c r="H196" t="n">
        <v>6270.32177734375</v>
      </c>
      <c r="K196" t="n">
        <v>711.7612915039062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6285.29345703125</v>
      </c>
      <c r="K197" t="n">
        <v>719.855224609375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6388.865234375</v>
      </c>
      <c r="K198" t="n">
        <v>723.3002319335938</v>
      </c>
      <c r="L198" t="n">
        <v>4718.78515625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6401.60498046875</v>
      </c>
      <c r="K199" t="n">
        <v>722.3214721679688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6148.21142578125</v>
      </c>
      <c r="K200" t="n">
        <v>727.4107055664062</v>
      </c>
      <c r="L200" t="n">
        <v>4830.16943359375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1680.248046875</v>
      </c>
      <c r="G201" t="n">
        <v>10.35000038146973</v>
      </c>
      <c r="H201" t="n">
        <v>6115.65234375</v>
      </c>
      <c r="K201" t="n">
        <v>703.9561767578125</v>
      </c>
      <c r="L201" t="n">
        <v>4802.5087890625</v>
      </c>
      <c r="M201" t="n">
        <v>94.2352294921875</v>
      </c>
    </row>
    <row r="202">
      <c r="A202" s="2" t="n">
        <v>44858</v>
      </c>
      <c r="B202" t="n">
        <v>3424.814453125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705.3019409179688</v>
      </c>
      <c r="L202" t="n">
        <v>4870.3076171875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6176.73046875</v>
      </c>
      <c r="K203" t="n">
        <v>695.1625366210938</v>
      </c>
      <c r="L203" t="n">
        <v>4883.6259765625</v>
      </c>
      <c r="M203" t="n">
        <v>96.06915283203125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1067.873657226562</v>
      </c>
      <c r="E204" t="n">
        <v>1626.881469726562</v>
      </c>
      <c r="G204" t="n">
        <v>10.39999961853027</v>
      </c>
      <c r="H204" t="n">
        <v>6255.25341796875</v>
      </c>
      <c r="K204" t="n">
        <v>682.2631225585938</v>
      </c>
      <c r="L204" t="n">
        <v>4899.177734375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6270.7490234375</v>
      </c>
      <c r="K205" t="n">
        <v>685.7621459960938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699.1947631835938</v>
      </c>
      <c r="L206" t="n">
        <v>4896.8505859375</v>
      </c>
      <c r="M206" t="n">
        <v>100.8655548095703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6382.1162109375</v>
      </c>
      <c r="K207" t="n">
        <v>705.595458984375</v>
      </c>
      <c r="L207" t="n">
        <v>4786.39794921875</v>
      </c>
      <c r="M207" t="n">
        <v>97.00962066650391</v>
      </c>
    </row>
    <row r="208">
      <c r="A208" s="2" t="n">
        <v>44867</v>
      </c>
      <c r="B208" t="n">
        <v>3459.064453125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6377.41064453125</v>
      </c>
      <c r="K208" t="n">
        <v>700.3790283203125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6407.783203125</v>
      </c>
      <c r="K209" t="n">
        <v>696.99267578125</v>
      </c>
      <c r="L209" t="n">
        <v>4810.470703125</v>
      </c>
      <c r="M209" t="n">
        <v>98.984619140625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1796.2080078125</v>
      </c>
      <c r="G210" t="n">
        <v>10.55000019073486</v>
      </c>
      <c r="H210" t="n">
        <v>6390.2919921875</v>
      </c>
      <c r="K210" t="n">
        <v>705.8401489257812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6430.12353515625</v>
      </c>
      <c r="K211" t="n">
        <v>703.6919555664062</v>
      </c>
      <c r="L211" t="n">
        <v>4836.17578125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1064.413940429688</v>
      </c>
      <c r="E212" t="n">
        <v>1748.327758789062</v>
      </c>
      <c r="G212" t="n">
        <v>11.05000019073486</v>
      </c>
      <c r="H212" t="n">
        <v>6534.8837890625</v>
      </c>
      <c r="K212" t="n">
        <v>699.18505859375</v>
      </c>
      <c r="L212" t="n">
        <v>4864.76611328125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6464.298828125</v>
      </c>
      <c r="K213" t="n">
        <v>682.6547241210938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1068.196533203125</v>
      </c>
      <c r="E214" t="n">
        <v>1714.96142578125</v>
      </c>
      <c r="G214" t="n">
        <v>10.69999980926514</v>
      </c>
      <c r="H214" t="n">
        <v>6368.8544921875</v>
      </c>
      <c r="K214" t="n">
        <v>690.1270141601562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1054.865234375</v>
      </c>
      <c r="E215" t="n">
        <v>1714.0634765625</v>
      </c>
      <c r="G215" t="n">
        <v>10.60000038146973</v>
      </c>
      <c r="H215" t="n">
        <v>6332.6826171875</v>
      </c>
      <c r="K215" t="n">
        <v>687.61669921875</v>
      </c>
      <c r="L215" t="n">
        <v>5124.833984375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1704.238037109375</v>
      </c>
      <c r="G216" t="n">
        <v>10.69999980926514</v>
      </c>
      <c r="H216" t="n">
        <v>6319.08935546875</v>
      </c>
      <c r="K216" t="n">
        <v>687.6118774414062</v>
      </c>
      <c r="L216" t="n">
        <v>4949.18896484375</v>
      </c>
      <c r="M216" t="n">
        <v>98.51438140869141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6337.76904296875</v>
      </c>
      <c r="K217" t="n">
        <v>674.8202514648438</v>
      </c>
      <c r="L217" t="n">
        <v>5011.07421875</v>
      </c>
      <c r="M217" t="n">
        <v>97.52687072753906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674.8202514648438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6253.921875</v>
      </c>
      <c r="K219" t="n">
        <v>664.6857299804688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6219.98486328125</v>
      </c>
      <c r="K220" t="n">
        <v>653.6851196289062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6261.05224609375</v>
      </c>
      <c r="K221" t="n">
        <v>654.2673950195312</v>
      </c>
      <c r="L221" t="n">
        <v>4836.966796875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1632.118408203125</v>
      </c>
      <c r="G222" t="n">
        <v>10.60000038146973</v>
      </c>
      <c r="H222" t="n">
        <v>6154.91357421875</v>
      </c>
      <c r="K222" t="n">
        <v>663.5650634765625</v>
      </c>
      <c r="L222" t="n">
        <v>4814.802734375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6199.3564453125</v>
      </c>
      <c r="K223" t="n">
        <v>662.713623046875</v>
      </c>
      <c r="L223" t="n">
        <v>4997.29150390625</v>
      </c>
      <c r="M223" t="n">
        <v>95.92807006835938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1019.669494628906</v>
      </c>
      <c r="E224" t="n">
        <v>1629.624755859375</v>
      </c>
      <c r="G224" t="n">
        <v>11.25</v>
      </c>
      <c r="H224" t="n">
        <v>6057.2822265625</v>
      </c>
      <c r="K224" t="n">
        <v>660.37939453125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1048.084594726562</v>
      </c>
      <c r="E225" t="n">
        <v>1648.726928710938</v>
      </c>
      <c r="G225" t="n">
        <v>11.30000019073486</v>
      </c>
      <c r="H225" t="n">
        <v>6079.623046875</v>
      </c>
      <c r="K225" t="n">
        <v>663.3106689453125</v>
      </c>
      <c r="L225" t="n">
        <v>4811.44921875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5726.7451171875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657.781005859375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6003.23876953125</v>
      </c>
      <c r="K228" t="n">
        <v>660.4039306640625</v>
      </c>
      <c r="L228" t="n">
        <v>4636.0380859375</v>
      </c>
      <c r="M228" t="n">
        <v>108.1541976928711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1022.667724609375</v>
      </c>
      <c r="E229" t="n">
        <v>1638.552490234375</v>
      </c>
      <c r="G229" t="n">
        <v>13.5</v>
      </c>
      <c r="H229" t="n">
        <v>6059.80224609375</v>
      </c>
      <c r="K229" t="n">
        <v>653.3572998046875</v>
      </c>
      <c r="L229" t="n">
        <v>4616.10791015625</v>
      </c>
      <c r="M229" t="n">
        <v>107.4018249511719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1630.123291015625</v>
      </c>
      <c r="G230" t="n">
        <v>16.20000076293945</v>
      </c>
      <c r="H230" t="n">
        <v>5948.2919921875</v>
      </c>
      <c r="K230" t="n">
        <v>651.8598022460938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1030.3251953125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4507.982421875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5908.79296875</v>
      </c>
      <c r="K232" t="n">
        <v>648.409912109375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1022.437133789062</v>
      </c>
      <c r="E233" t="n">
        <v>1614.5625</v>
      </c>
      <c r="G233" t="n">
        <v>15.10000038146973</v>
      </c>
      <c r="H233" t="n">
        <v>5870.5771484375</v>
      </c>
      <c r="K233" t="n">
        <v>644.177001953125</v>
      </c>
      <c r="L233" t="n">
        <v>4476.9248046875</v>
      </c>
      <c r="M233" t="n">
        <v>106.2262344360352</v>
      </c>
    </row>
    <row r="234">
      <c r="A234" s="2" t="n">
        <v>44904</v>
      </c>
      <c r="B234" t="n">
        <v>3348.12158203125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5903.2783203125</v>
      </c>
      <c r="K234" t="n">
        <v>637.8643798828125</v>
      </c>
      <c r="L234" t="n">
        <v>4448.75244140625</v>
      </c>
      <c r="M234" t="n">
        <v>104.1101837158203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5903.9443359375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1607.43017578125</v>
      </c>
      <c r="G236" t="n">
        <v>14.94999980926514</v>
      </c>
      <c r="H236" t="n">
        <v>5944.96435546875</v>
      </c>
      <c r="K236" t="n">
        <v>647.9107666015625</v>
      </c>
      <c r="L236" t="n">
        <v>4551.01025390625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5939.1181640625</v>
      </c>
      <c r="K237" t="n">
        <v>651.3460083007812</v>
      </c>
      <c r="L237" t="n">
        <v>4582.3486328125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5857.64794921875</v>
      </c>
      <c r="K238" t="n">
        <v>648.429443359375</v>
      </c>
      <c r="L238" t="n">
        <v>4556.17919921875</v>
      </c>
      <c r="M238" t="n">
        <v>109.8000259399414</v>
      </c>
    </row>
    <row r="239">
      <c r="A239" s="2" t="n">
        <v>44911</v>
      </c>
      <c r="B239" t="n">
        <v>3285.777587890625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645.6402587890625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3359.970458984375</v>
      </c>
      <c r="C240" t="n">
        <v>165.4678039550781</v>
      </c>
      <c r="D240" t="n">
        <v>1053.112670898438</v>
      </c>
      <c r="E240" t="n">
        <v>1615.011474609375</v>
      </c>
      <c r="G240" t="n">
        <v>18.85000038146973</v>
      </c>
      <c r="H240" t="n">
        <v>5814.109375</v>
      </c>
      <c r="K240" t="n">
        <v>654.4583129882812</v>
      </c>
      <c r="L240" t="n">
        <v>4517.24951171875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5868.8662109375</v>
      </c>
      <c r="K241" t="n">
        <v>650.1373291015625</v>
      </c>
      <c r="L241" t="n">
        <v>4480.8828125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5824.99365234375</v>
      </c>
      <c r="K242" t="n">
        <v>638.7696533203125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5840.91748046875</v>
      </c>
      <c r="K243" t="n">
        <v>635.2413940429688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5512.708984375</v>
      </c>
      <c r="K244" t="n">
        <v>623.8836059570312</v>
      </c>
      <c r="L244" t="n">
        <v>4110.45556640625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5500.77880859375</v>
      </c>
      <c r="K245" t="n">
        <v>629.667724609375</v>
      </c>
      <c r="L245" t="n">
        <v>4149.43115234375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1533.864135742188</v>
      </c>
      <c r="G246" t="n">
        <v>17.35000038146973</v>
      </c>
      <c r="H246" t="n">
        <v>5576.11572265625</v>
      </c>
      <c r="K246" t="n">
        <v>636.6165771484375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1518.901733398438</v>
      </c>
      <c r="G247" t="n">
        <v>17.04999923706055</v>
      </c>
      <c r="H247" t="n">
        <v>5565.279296875</v>
      </c>
      <c r="K247" t="n">
        <v>633.8173828125</v>
      </c>
      <c r="L247" t="n">
        <v>4169.12744140625</v>
      </c>
      <c r="M247" t="n">
        <v>126.4933853149414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5562.66552734375</v>
      </c>
      <c r="K248" t="n">
        <v>637.2233276367188</v>
      </c>
      <c r="L248" t="n">
        <v>4213.45751953125</v>
      </c>
      <c r="M248" t="n">
        <v>127.8570785522461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5458.18994140625</v>
      </c>
      <c r="K249" t="n">
        <v>643.5164794921875</v>
      </c>
      <c r="L249" t="n">
        <v>4290.6171875</v>
      </c>
      <c r="M249" t="n">
        <v>128.5624237060547</v>
      </c>
    </row>
    <row r="250">
      <c r="A250" s="2" t="n">
        <v>44928</v>
      </c>
      <c r="B250" t="n">
        <v>3308.317626953125</v>
      </c>
      <c r="C250" t="n">
        <v>164.1668090820312</v>
      </c>
      <c r="D250" t="n">
        <v>1105.23779296875</v>
      </c>
      <c r="E250" t="n">
        <v>1548.627319335938</v>
      </c>
      <c r="G250" t="n">
        <v>17.20000076293945</v>
      </c>
      <c r="H250" t="n">
        <v>5330.37646484375</v>
      </c>
      <c r="K250" t="n">
        <v>641.4170532226562</v>
      </c>
      <c r="L250" t="n">
        <v>4382.02392578125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5381.09228515625</v>
      </c>
      <c r="K251" t="n">
        <v>646.5552978515625</v>
      </c>
      <c r="L251" t="n">
        <v>4367.72802734375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5435.89794921875</v>
      </c>
      <c r="K252" t="n">
        <v>643.1053466796875</v>
      </c>
      <c r="L252" t="n">
        <v>4337.55517578125</v>
      </c>
      <c r="M252" t="n">
        <v>122.1672210693359</v>
      </c>
    </row>
    <row r="253">
      <c r="A253" s="2" t="n">
        <v>44931</v>
      </c>
      <c r="B253" t="n">
        <v>3352.010009765625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5406.85546875</v>
      </c>
      <c r="K253" t="n">
        <v>597.0133666992188</v>
      </c>
      <c r="L253" t="n">
        <v>4265.79736328125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1103.669189453125</v>
      </c>
      <c r="E254" t="n">
        <v>1426.781860351562</v>
      </c>
      <c r="G254" t="n">
        <v>16.10000038146973</v>
      </c>
      <c r="H254" t="n">
        <v>5399.86865234375</v>
      </c>
      <c r="K254" t="n">
        <v>585.3031616210938</v>
      </c>
      <c r="L254" t="n">
        <v>4168.80126953125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5550.59228515625</v>
      </c>
      <c r="K255" t="n">
        <v>586.5706176757812</v>
      </c>
      <c r="L255" t="n">
        <v>4195.81005859375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1088.400756835938</v>
      </c>
      <c r="E256" t="n">
        <v>1409.774536132812</v>
      </c>
      <c r="G256" t="n">
        <v>15.64999961853027</v>
      </c>
      <c r="H256" t="n">
        <v>5570.2705078125</v>
      </c>
      <c r="K256" t="n">
        <v>577.8405151367188</v>
      </c>
      <c r="L256" t="n">
        <v>4139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1396.20849609375</v>
      </c>
      <c r="G257" t="n">
        <v>16.39999961853027</v>
      </c>
      <c r="H257" t="n">
        <v>5490.36865234375</v>
      </c>
      <c r="K257" t="n">
        <v>577.0184936523438</v>
      </c>
      <c r="L257" t="n">
        <v>4146.404296875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1058.694091796875</v>
      </c>
      <c r="E258" t="n">
        <v>1384.338256835938</v>
      </c>
      <c r="G258" t="n">
        <v>15.94999980926514</v>
      </c>
      <c r="H258" t="n">
        <v>5577.115234375</v>
      </c>
      <c r="K258" t="n">
        <v>577.27783203125</v>
      </c>
      <c r="L258" t="n">
        <v>4155.2509765625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1387.679931640625</v>
      </c>
      <c r="G259" t="n">
        <v>15.94999980926514</v>
      </c>
      <c r="H259" t="n">
        <v>5654.02197265625</v>
      </c>
      <c r="K259" t="n">
        <v>585.0487060546875</v>
      </c>
      <c r="L259" t="n">
        <v>4143.74951171875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1380.44775390625</v>
      </c>
      <c r="G260" t="n">
        <v>15.80000019073486</v>
      </c>
      <c r="H260" t="n">
        <v>5529.8203125</v>
      </c>
      <c r="K260" t="n">
        <v>588.2882080078125</v>
      </c>
      <c r="L260" t="n">
        <v>4130.2001953125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4164.4716796875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1363.889404296875</v>
      </c>
      <c r="G262" t="n">
        <v>16.20000076293945</v>
      </c>
      <c r="H262" t="n">
        <v>5363.22119140625</v>
      </c>
      <c r="K262" t="n">
        <v>587.0892944335938</v>
      </c>
      <c r="L262" t="n">
        <v>4155.5302734375</v>
      </c>
      <c r="M262" t="n">
        <v>133.9701538085938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1053.804565429688</v>
      </c>
      <c r="E263" t="n">
        <v>1351.769653320312</v>
      </c>
      <c r="G263" t="n">
        <v>15.89999961853027</v>
      </c>
      <c r="H263" t="n">
        <v>5372.2041015625</v>
      </c>
      <c r="K263" t="n">
        <v>588.4398803710938</v>
      </c>
      <c r="L263" t="n">
        <v>4141.2822265625</v>
      </c>
      <c r="M263" t="n">
        <v>129.3618469238281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5305.65966796875</v>
      </c>
      <c r="K264" t="n">
        <v>573.5587158203125</v>
      </c>
      <c r="L264" t="n">
        <v>4156.04296875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1329.425537109375</v>
      </c>
      <c r="G265" t="n">
        <v>15.35000038146973</v>
      </c>
      <c r="H265" t="n">
        <v>5501.6337890625</v>
      </c>
      <c r="K265" t="n">
        <v>573.8131713867188</v>
      </c>
      <c r="L265" t="n">
        <v>4122.1904296875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1329.37548828125</v>
      </c>
      <c r="G266" t="n">
        <v>15.35000038146973</v>
      </c>
      <c r="H266" t="n">
        <v>5600.12060546875</v>
      </c>
      <c r="K266" t="n">
        <v>573.0350952148438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567.24609375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1016.348205566406</v>
      </c>
      <c r="E268" t="n">
        <v>1310.921630859375</v>
      </c>
      <c r="G268" t="n">
        <v>14.35000038146973</v>
      </c>
      <c r="H268" t="n">
        <v>5613.5244140625</v>
      </c>
      <c r="K268" t="n">
        <v>563.801025390625</v>
      </c>
      <c r="L268" t="n">
        <v>4140.6767578125</v>
      </c>
      <c r="M268" t="n">
        <v>117.6529693603516</v>
      </c>
    </row>
    <row r="269">
      <c r="A269" s="2" t="n">
        <v>44956</v>
      </c>
      <c r="B269" t="n">
        <v>3555.658203125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5702.40869140625</v>
      </c>
      <c r="K269" t="n">
        <v>589.35498046875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1339.101318359375</v>
      </c>
      <c r="G270" t="n">
        <v>14.89999961853027</v>
      </c>
      <c r="H270" t="n">
        <v>5593.51318359375</v>
      </c>
      <c r="K270" t="n">
        <v>576.1033325195312</v>
      </c>
      <c r="L270" t="n">
        <v>4128.1044921875</v>
      </c>
      <c r="M270" t="n">
        <v>121.1797409057617</v>
      </c>
    </row>
    <row r="271">
      <c r="A271" s="2" t="n">
        <v>44958</v>
      </c>
      <c r="B271" t="n">
        <v>3528.02734375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5781.97802734375</v>
      </c>
      <c r="K271" t="n">
        <v>569.3307495117188</v>
      </c>
      <c r="L271" t="n">
        <v>4158.46484375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1268.727416992188</v>
      </c>
      <c r="G272" t="n">
        <v>14.19999980926514</v>
      </c>
      <c r="H272" t="n">
        <v>5735.20556640625</v>
      </c>
      <c r="K272" t="n">
        <v>559.5877685546875</v>
      </c>
      <c r="L272" t="n">
        <v>4154.97265625</v>
      </c>
      <c r="M272" t="n">
        <v>120.3333129882812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5726.84033203125</v>
      </c>
      <c r="K273" t="n">
        <v>588.6160888671875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5628.78173828125</v>
      </c>
      <c r="K274" t="n">
        <v>597.41943359375</v>
      </c>
      <c r="L274" t="n">
        <v>4142.353515625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5789.4873046875</v>
      </c>
      <c r="K276" t="n">
        <v>621.637451171875</v>
      </c>
      <c r="L276" t="n">
        <v>4188.63818359375</v>
      </c>
      <c r="M276" t="n">
        <v>118.922607421875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631.7523193359375</v>
      </c>
      <c r="L277" t="n">
        <v>4211.31689453125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1398.253295898438</v>
      </c>
      <c r="G278" t="n">
        <v>13.94999980926514</v>
      </c>
      <c r="H278" t="n">
        <v>5811.58984375</v>
      </c>
      <c r="K278" t="n">
        <v>629.8438720703125</v>
      </c>
      <c r="L278" t="n">
        <v>4265.09912109375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5733.30419921875</v>
      </c>
      <c r="K279" t="n">
        <v>621.0355834960938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5731.8798828125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3615.132568359375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5714.05517578125</v>
      </c>
      <c r="K281" t="n">
        <v>635.1729736328125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1043.93310546875</v>
      </c>
      <c r="E282" t="n">
        <v>1424.637451171875</v>
      </c>
      <c r="G282" t="n">
        <v>13.75</v>
      </c>
      <c r="H282" t="n">
        <v>5700.9833984375</v>
      </c>
      <c r="K282" t="n">
        <v>630.02001953125</v>
      </c>
      <c r="L282" t="n">
        <v>4279.76708984375</v>
      </c>
      <c r="M282" t="n">
        <v>122.0261535644531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628.00390625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5752.46044921875</v>
      </c>
      <c r="K284" t="n">
        <v>623.1788940429688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5779.26904296875</v>
      </c>
      <c r="K285" t="n">
        <v>624.3386840820312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1038.259155273438</v>
      </c>
      <c r="E286" t="n">
        <v>1357.55517578125</v>
      </c>
      <c r="G286" t="n">
        <v>12.44999980926514</v>
      </c>
      <c r="H286" t="n">
        <v>5737.58349609375</v>
      </c>
      <c r="K286" t="n">
        <v>606.6632690429688</v>
      </c>
      <c r="L286" t="n">
        <v>4197.998046875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5723.0859375</v>
      </c>
      <c r="K287" t="n">
        <v>607.0254516601562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5802.0361328125</v>
      </c>
      <c r="K288" t="n">
        <v>610.3433227539062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1019.254272460938</v>
      </c>
      <c r="E289" t="n">
        <v>1354.013916015625</v>
      </c>
      <c r="G289" t="n">
        <v>12.44999980926514</v>
      </c>
      <c r="H289" t="n">
        <v>5786.4453125</v>
      </c>
      <c r="K289" t="n">
        <v>606.2572021484375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598.192626953125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1340.5478515625</v>
      </c>
      <c r="G291" t="n">
        <v>13.10000038146973</v>
      </c>
      <c r="H291" t="n">
        <v>5992.5439453125</v>
      </c>
      <c r="K291" t="n">
        <v>602.3765869140625</v>
      </c>
      <c r="L291" t="n">
        <v>4146.21728515625</v>
      </c>
      <c r="M291" t="n">
        <v>123.48388671875</v>
      </c>
    </row>
    <row r="292">
      <c r="A292" s="2" t="n">
        <v>44987</v>
      </c>
      <c r="B292" t="n">
        <v>3439.115478515625</v>
      </c>
      <c r="C292" t="n">
        <v>154.1443023681641</v>
      </c>
      <c r="D292" t="n">
        <v>1020.868896484375</v>
      </c>
      <c r="E292" t="n">
        <v>1340.198486328125</v>
      </c>
      <c r="G292" t="n">
        <v>12.94999980926514</v>
      </c>
      <c r="H292" t="n">
        <v>5925.42919921875</v>
      </c>
      <c r="K292" t="n">
        <v>595.3446044921875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5848.94970703125</v>
      </c>
      <c r="K293" t="n">
        <v>597.0133666992188</v>
      </c>
      <c r="L293" t="n">
        <v>4171.1298828125</v>
      </c>
      <c r="M293" t="n">
        <v>127.4338531494141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6000.43505859375</v>
      </c>
      <c r="K294" t="n">
        <v>600.4192504882812</v>
      </c>
      <c r="L294" t="n">
        <v>4176.998046875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6042.0244140625</v>
      </c>
      <c r="K295" t="n">
        <v>586.9131469726562</v>
      </c>
      <c r="L295" t="n">
        <v>4225.42529296875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1011.227905273438</v>
      </c>
      <c r="E296" t="n">
        <v>1349.176025390625</v>
      </c>
      <c r="G296" t="n">
        <v>13.75</v>
      </c>
      <c r="H296" t="n">
        <v>5945.53466796875</v>
      </c>
      <c r="K296" t="n">
        <v>577.5616455078125</v>
      </c>
      <c r="L296" t="n">
        <v>4207.5439453125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5766.767578125</v>
      </c>
      <c r="K297" t="n">
        <v>574.9044799804688</v>
      </c>
      <c r="L297" t="n">
        <v>4144.0751953125</v>
      </c>
      <c r="M297" t="n">
        <v>132.6064605712891</v>
      </c>
    </row>
    <row r="298">
      <c r="A298" s="2" t="n">
        <v>44998</v>
      </c>
      <c r="B298" t="n">
        <v>3497.61865234375</v>
      </c>
      <c r="C298" t="n">
        <v>155.4453125</v>
      </c>
      <c r="D298" t="n">
        <v>983.2279663085938</v>
      </c>
      <c r="E298" t="n">
        <v>1292.4677734375</v>
      </c>
      <c r="G298" t="n">
        <v>13</v>
      </c>
      <c r="H298" t="n">
        <v>5712.0576171875</v>
      </c>
      <c r="K298" t="n">
        <v>570.9308471679688</v>
      </c>
      <c r="L298" t="n">
        <v>4121.677734375</v>
      </c>
      <c r="M298" t="n">
        <v>127.3398208618164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5826.134765625</v>
      </c>
      <c r="K299" t="n">
        <v>560.9482421875</v>
      </c>
      <c r="L299" t="n">
        <v>4003.122314453125</v>
      </c>
      <c r="M299" t="n">
        <v>127.1517181396484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990.4240112304688</v>
      </c>
      <c r="E300" t="n">
        <v>1279.400634765625</v>
      </c>
      <c r="G300" t="n">
        <v>12.75</v>
      </c>
      <c r="H300" t="n">
        <v>5742.90673828125</v>
      </c>
      <c r="K300" t="n">
        <v>559.6953735351562</v>
      </c>
      <c r="L300" t="n">
        <v>3992.506103515625</v>
      </c>
      <c r="M300" t="n">
        <v>127.2457656860352</v>
      </c>
    </row>
    <row r="301">
      <c r="A301" s="2" t="n">
        <v>45001</v>
      </c>
      <c r="B301" t="n">
        <v>3517.751708984375</v>
      </c>
      <c r="C301" t="n">
        <v>151.1568145751953</v>
      </c>
      <c r="D301" t="n">
        <v>993.5606689453125</v>
      </c>
      <c r="E301" t="n">
        <v>1290.373046875</v>
      </c>
      <c r="G301" t="n">
        <v>12.69999980926514</v>
      </c>
      <c r="H301" t="n">
        <v>5811.58984375</v>
      </c>
      <c r="K301" t="n">
        <v>559.3382568359375</v>
      </c>
      <c r="L301" t="n">
        <v>3930.853271484375</v>
      </c>
      <c r="M301" t="n">
        <v>127.1517181396484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3978.070556640625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1002.3251953125</v>
      </c>
      <c r="E303" t="n">
        <v>1242.29345703125</v>
      </c>
      <c r="G303" t="n">
        <v>12.55000019073486</v>
      </c>
      <c r="H303" t="n">
        <v>5640.85546875</v>
      </c>
      <c r="K303" t="n">
        <v>543.2581176757812</v>
      </c>
      <c r="L303" t="n">
        <v>3972.855224609375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5731.16552734375</v>
      </c>
      <c r="K304" t="n">
        <v>558.8488159179688</v>
      </c>
      <c r="L304" t="n">
        <v>3953.81005859375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1291.320678710938</v>
      </c>
      <c r="G305" t="n">
        <v>12.5</v>
      </c>
      <c r="H305" t="n">
        <v>5738.77099609375</v>
      </c>
      <c r="K305" t="n">
        <v>570.9945068359375</v>
      </c>
      <c r="L305" t="n">
        <v>3902.402099609375</v>
      </c>
      <c r="M305" t="n">
        <v>127.0576782226562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1016.025268554688</v>
      </c>
      <c r="E306" t="n">
        <v>1286.782104492188</v>
      </c>
      <c r="G306" t="n">
        <v>12.64999961853027</v>
      </c>
      <c r="H306" t="n">
        <v>5734.68408203125</v>
      </c>
      <c r="K306" t="n">
        <v>570.8819580078125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1237.55517578125</v>
      </c>
      <c r="G307" t="n">
        <v>12.60000038146973</v>
      </c>
      <c r="H307" t="n">
        <v>5736.39453125</v>
      </c>
      <c r="K307" t="n">
        <v>552.8934326171875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1018.746765136719</v>
      </c>
      <c r="E308" t="n">
        <v>1236.009033203125</v>
      </c>
      <c r="G308" t="n">
        <v>12.05000019073486</v>
      </c>
      <c r="H308" t="n">
        <v>5744.0947265625</v>
      </c>
      <c r="K308" t="n">
        <v>547.3931274414062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1220.098999023438</v>
      </c>
      <c r="G309" t="n">
        <v>11.64999961853027</v>
      </c>
      <c r="H309" t="n">
        <v>5762.63232421875</v>
      </c>
      <c r="K309" t="n">
        <v>541.657958984375</v>
      </c>
      <c r="L309" t="n">
        <v>3849.596923828125</v>
      </c>
      <c r="M309" t="n">
        <v>128.7035217285156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1013.811157226562</v>
      </c>
      <c r="E310" t="n">
        <v>1242.94189453125</v>
      </c>
      <c r="G310" t="n">
        <v>12.69999980926514</v>
      </c>
      <c r="H310" t="n">
        <v>5577.16162109375</v>
      </c>
      <c r="K310" t="n">
        <v>550.5396728515625</v>
      </c>
      <c r="L310" t="n">
        <v>3887.5947265625</v>
      </c>
      <c r="M310" t="n">
        <v>132.3242950439453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970.450439453125</v>
      </c>
      <c r="E311" t="n">
        <v>1263.340698242188</v>
      </c>
      <c r="G311" t="n">
        <v>12.89999961853027</v>
      </c>
      <c r="H311" t="n">
        <v>5627.87890625</v>
      </c>
      <c r="K311" t="n">
        <v>549.7125854492188</v>
      </c>
      <c r="L311" t="n">
        <v>3942.541748046875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559.333251953125</v>
      </c>
      <c r="L312" t="n">
        <v>3916.464599609375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5597.60107421875</v>
      </c>
      <c r="K313" t="n">
        <v>563.8598022460938</v>
      </c>
      <c r="L313" t="n">
        <v>3984.729248046875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5641.568359375</v>
      </c>
      <c r="K314" t="n">
        <v>580.5857543945312</v>
      </c>
      <c r="L314" t="n">
        <v>4086.47412109375</v>
      </c>
      <c r="M314" t="n">
        <v>131.1016845703125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5620.2255859375</v>
      </c>
      <c r="K315" t="n">
        <v>570.4660034179688</v>
      </c>
      <c r="L315" t="n">
        <v>4076.789306640625</v>
      </c>
      <c r="M315" t="n">
        <v>130.6314544677734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5732.4501953125</v>
      </c>
      <c r="K316" t="n">
        <v>571.3419799804688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5741.24267578125</v>
      </c>
      <c r="K317" t="n">
        <v>573.2211303710938</v>
      </c>
      <c r="L317" t="n">
        <v>4169.7802734375</v>
      </c>
      <c r="M317" t="n">
        <v>126.8695755004883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5655.7802734375</v>
      </c>
      <c r="K318" t="n">
        <v>577.869873046875</v>
      </c>
      <c r="L318" t="n">
        <v>4145.1474609375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151.0604400634766</v>
      </c>
      <c r="D319" t="n">
        <v>968.7435913085938</v>
      </c>
      <c r="E319" t="n">
        <v>1337.804565429688</v>
      </c>
      <c r="G319" t="n">
        <v>13.94999980926514</v>
      </c>
      <c r="H319" t="n">
        <v>5796.33154296875</v>
      </c>
      <c r="K319" t="n">
        <v>583.4485473632812</v>
      </c>
      <c r="L319" t="n">
        <v>4171.36328125</v>
      </c>
      <c r="M319" t="n">
        <v>126.2582931518555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962.5623779296875</v>
      </c>
      <c r="E320" t="n">
        <v>1331.869262695312</v>
      </c>
      <c r="G320" t="n">
        <v>13.85000038146973</v>
      </c>
      <c r="H320" t="n">
        <v>6036.22607421875</v>
      </c>
      <c r="K320" t="n">
        <v>578.966064453125</v>
      </c>
      <c r="L320" t="n">
        <v>4242.97998046875</v>
      </c>
      <c r="M320" t="n">
        <v>122.7315063476562</v>
      </c>
    </row>
    <row r="321">
      <c r="A321" s="2" t="n">
        <v>45035</v>
      </c>
      <c r="B321" t="n">
        <v>3948.74609375</v>
      </c>
      <c r="C321" t="n">
        <v>149.4703521728516</v>
      </c>
      <c r="D321" t="n">
        <v>993.1455078125</v>
      </c>
      <c r="E321" t="n">
        <v>1328.028930664062</v>
      </c>
      <c r="G321" t="n">
        <v>14.89999961853027</v>
      </c>
      <c r="H321" t="n">
        <v>6003.81005859375</v>
      </c>
      <c r="K321" t="n">
        <v>582.107666015625</v>
      </c>
      <c r="L321" t="n">
        <v>4176.39306640625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997.2509155273438</v>
      </c>
      <c r="E322" t="n">
        <v>1328.777099609375</v>
      </c>
      <c r="G322" t="n">
        <v>14.44999980926514</v>
      </c>
      <c r="H322" t="n">
        <v>6085.2783203125</v>
      </c>
      <c r="K322" t="n">
        <v>578.6773681640625</v>
      </c>
      <c r="L322" t="n">
        <v>4166.892578125</v>
      </c>
      <c r="M322" t="n">
        <v>123.48388671875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6049.107421875</v>
      </c>
      <c r="K323" t="n">
        <v>581.1436767578125</v>
      </c>
      <c r="L323" t="n">
        <v>4237.8583984375</v>
      </c>
      <c r="M323" t="n">
        <v>121.3678359985352</v>
      </c>
    </row>
    <row r="324">
      <c r="A324" s="2" t="n">
        <v>45040</v>
      </c>
      <c r="B324" t="n">
        <v>4010.11865234375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6166.70166015625</v>
      </c>
      <c r="K324" t="n">
        <v>580.7374877929688</v>
      </c>
      <c r="L324" t="n">
        <v>4263.00341796875</v>
      </c>
      <c r="M324" t="n">
        <v>120.3803329467773</v>
      </c>
    </row>
    <row r="325">
      <c r="A325" s="2" t="n">
        <v>45041</v>
      </c>
      <c r="B325" t="n">
        <v>4019.79150390625</v>
      </c>
      <c r="C325" t="n">
        <v>149.8558349609375</v>
      </c>
      <c r="D325" t="n">
        <v>997.1126098632812</v>
      </c>
      <c r="E325" t="n">
        <v>1342.44287109375</v>
      </c>
      <c r="G325" t="n">
        <v>14.5</v>
      </c>
      <c r="H325" t="n">
        <v>6174.734375</v>
      </c>
      <c r="K325" t="n">
        <v>594.5862426757812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1016.071411132812</v>
      </c>
      <c r="E326" t="n">
        <v>1331.370483398438</v>
      </c>
      <c r="G326" t="n">
        <v>14.44999980926514</v>
      </c>
      <c r="H326" t="n">
        <v>6214.89892578125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1010.489990234375</v>
      </c>
      <c r="E327" t="n">
        <v>1356.607543945312</v>
      </c>
      <c r="G327" t="n">
        <v>14.64999961853027</v>
      </c>
      <c r="H327" t="n">
        <v>6321.98779296875</v>
      </c>
      <c r="K327" t="n">
        <v>606.8004150390625</v>
      </c>
      <c r="L327" t="n">
        <v>4610.61376953125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1012.980651855469</v>
      </c>
      <c r="E328" t="n">
        <v>1351.270874023438</v>
      </c>
      <c r="G328" t="n">
        <v>14.60000038146973</v>
      </c>
      <c r="H328" t="n">
        <v>6509.9306640625</v>
      </c>
      <c r="K328" t="n">
        <v>614.6348876953125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6550.90234375</v>
      </c>
      <c r="K329" t="n">
        <v>611.605712890625</v>
      </c>
      <c r="L329" t="n">
        <v>4800.31982421875</v>
      </c>
      <c r="M329" t="n">
        <v>123.8130569458008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604.862548828125</v>
      </c>
      <c r="L330" t="n">
        <v>4644.04736328125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1087.708984375</v>
      </c>
      <c r="E331" t="n">
        <v>1371.021362304688</v>
      </c>
      <c r="G331" t="n">
        <v>14.75</v>
      </c>
      <c r="H331" t="n">
        <v>6515.34814453125</v>
      </c>
      <c r="K331" t="n">
        <v>625.4153442382812</v>
      </c>
      <c r="L331" t="n">
        <v>4595.01416015625</v>
      </c>
      <c r="M331" t="n">
        <v>126.6344528198242</v>
      </c>
    </row>
    <row r="332">
      <c r="A332" s="2" t="n">
        <v>45051</v>
      </c>
      <c r="B332" t="n">
        <v>4131.3828125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6478.03466796875</v>
      </c>
      <c r="K332" t="n">
        <v>625.3761596679688</v>
      </c>
      <c r="L332" t="n">
        <v>4597.5283203125</v>
      </c>
      <c r="M332" t="n">
        <v>125.1767425537109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6503.75048828125</v>
      </c>
      <c r="K333" t="n">
        <v>651.6150512695312</v>
      </c>
      <c r="L333" t="n">
        <v>4695.54833984375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1082.219482421875</v>
      </c>
      <c r="E334" t="n">
        <v>1405.18603515625</v>
      </c>
      <c r="G334" t="n">
        <v>14.19999980926514</v>
      </c>
      <c r="H334" t="n">
        <v>6574.05078125</v>
      </c>
      <c r="K334" t="n">
        <v>641.270263671875</v>
      </c>
      <c r="L334" t="n">
        <v>4671.61376953125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1410.921752929688</v>
      </c>
      <c r="G335" t="n">
        <v>13.75</v>
      </c>
      <c r="H335" t="n">
        <v>6560.7890625</v>
      </c>
      <c r="K335" t="n">
        <v>649.0265502929688</v>
      </c>
      <c r="L335" t="n">
        <v>4647.1201171875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6579.326171875</v>
      </c>
      <c r="K336" t="n">
        <v>652.1533813476562</v>
      </c>
      <c r="L336" t="n">
        <v>4656.060546875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657.1399536132812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4638.3662109375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6305.30517578125</v>
      </c>
      <c r="K339" t="n">
        <v>664.010498046875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6133.380859375</v>
      </c>
      <c r="K340" t="n">
        <v>656.224853515625</v>
      </c>
      <c r="L340" t="n">
        <v>4552.82568359375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664.480224609375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1411.569946289062</v>
      </c>
      <c r="G342" t="n">
        <v>13.60000038146973</v>
      </c>
      <c r="H342" t="n">
        <v>5987.60107421875</v>
      </c>
      <c r="K342" t="n">
        <v>663.9712524414062</v>
      </c>
      <c r="L342" t="n">
        <v>4563.30322265625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664.83740234375</v>
      </c>
      <c r="L343" t="n">
        <v>4679.20361328125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1433.664916992188</v>
      </c>
      <c r="G344" t="n">
        <v>13.5</v>
      </c>
      <c r="H344" t="n">
        <v>6313.57470703125</v>
      </c>
      <c r="K344" t="n">
        <v>663.614013671875</v>
      </c>
      <c r="L344" t="n">
        <v>4632.1728515625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6592.16015625</v>
      </c>
      <c r="K345" t="n">
        <v>664.1425170898438</v>
      </c>
      <c r="L345" t="n">
        <v>4674.640625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669.544921875</v>
      </c>
      <c r="L346" t="n">
        <v>4687.44677734375</v>
      </c>
      <c r="M346" t="n">
        <v>114.5964431762695</v>
      </c>
    </row>
    <row r="347">
      <c r="A347" s="2" t="n">
        <v>45072</v>
      </c>
      <c r="B347" t="n">
        <v>4272.87158203125</v>
      </c>
      <c r="C347" t="n">
        <v>176.3576507568359</v>
      </c>
      <c r="D347" t="n">
        <v>1069.165283203125</v>
      </c>
      <c r="E347" t="n">
        <v>1435.559936523438</v>
      </c>
      <c r="G347" t="n">
        <v>13.80000019073486</v>
      </c>
      <c r="H347" t="n">
        <v>6745.06982421875</v>
      </c>
      <c r="K347" t="n">
        <v>675.7451171875</v>
      </c>
      <c r="L347" t="n">
        <v>4706.44482421875</v>
      </c>
      <c r="M347" t="n">
        <v>118.922607421875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6857.9580078125</v>
      </c>
      <c r="K348" t="n">
        <v>678.4413452148438</v>
      </c>
      <c r="L348" t="n">
        <v>4881.4833984375</v>
      </c>
      <c r="M348" t="n">
        <v>117.6059417724609</v>
      </c>
    </row>
    <row r="349">
      <c r="A349" s="2" t="n">
        <v>45076</v>
      </c>
      <c r="B349" t="n">
        <v>4250.60986328125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6728.625</v>
      </c>
      <c r="K349" t="n">
        <v>685.6593017578125</v>
      </c>
      <c r="L349" t="n">
        <v>4850.70361328125</v>
      </c>
      <c r="M349" t="n">
        <v>116.1482162475586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1054.681030273438</v>
      </c>
      <c r="E350" t="n">
        <v>1447.430419921875</v>
      </c>
      <c r="G350" t="n">
        <v>14.75</v>
      </c>
      <c r="H350" t="n">
        <v>6906.29833984375</v>
      </c>
      <c r="K350" t="n">
        <v>684.0982055664062</v>
      </c>
      <c r="L350" t="n">
        <v>4977.31494140625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6647.91552734375</v>
      </c>
      <c r="K351" t="n">
        <v>689.0553588867188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6644.8720703125</v>
      </c>
      <c r="K352" t="n">
        <v>687.4307250976562</v>
      </c>
      <c r="L352" t="n">
        <v>4883.67236328125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689.3197021484375</v>
      </c>
      <c r="L353" t="n">
        <v>4947.69873046875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6627.85546875</v>
      </c>
      <c r="K354" t="n">
        <v>696.2440185546875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1477.2060546875</v>
      </c>
      <c r="G355" t="n">
        <v>15.55000019073486</v>
      </c>
      <c r="H355" t="n">
        <v>6647.05908203125</v>
      </c>
      <c r="K355" t="n">
        <v>692.9163208007812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6500.66162109375</v>
      </c>
      <c r="K356" t="n">
        <v>686.0802001953125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1070.595336914062</v>
      </c>
      <c r="E357" t="n">
        <v>1462.841796875</v>
      </c>
      <c r="G357" t="n">
        <v>16.45000076293945</v>
      </c>
      <c r="H357" t="n">
        <v>6419.61962890625</v>
      </c>
      <c r="K357" t="n">
        <v>688.7276000976562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6437.30029296875</v>
      </c>
      <c r="K358" t="n">
        <v>694.6536254882812</v>
      </c>
      <c r="L358" t="n">
        <v>5014.287109375</v>
      </c>
      <c r="M358" t="n">
        <v>120.7095031738281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6592.53955078125</v>
      </c>
      <c r="K359" t="n">
        <v>701.4114379882812</v>
      </c>
      <c r="L359" t="n">
        <v>4997.15234375</v>
      </c>
      <c r="M359" t="n">
        <v>123.0606842041016</v>
      </c>
    </row>
    <row r="360">
      <c r="A360" s="2" t="n">
        <v>45091</v>
      </c>
      <c r="B360" t="n">
        <v>4378.630859375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694.5704345703125</v>
      </c>
      <c r="L360" t="n">
        <v>5000.45751953125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6642.92431640625</v>
      </c>
      <c r="K361" t="n">
        <v>697.48193359375</v>
      </c>
      <c r="L361" t="n">
        <v>4936.197265625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1133.929443359375</v>
      </c>
      <c r="E363" t="n">
        <v>1538.103637695312</v>
      </c>
      <c r="G363" t="n">
        <v>16.04999923706055</v>
      </c>
      <c r="H363" t="n">
        <v>6645.1103515625</v>
      </c>
      <c r="K363" t="n">
        <v>722.88916015625</v>
      </c>
      <c r="L363" t="n">
        <v>5068.396484375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1517.255737304688</v>
      </c>
      <c r="G364" t="n">
        <v>16.39999961853027</v>
      </c>
      <c r="H364" t="n">
        <v>6655.7578125</v>
      </c>
      <c r="K364" t="n">
        <v>709.4417724609375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6544.8662109375</v>
      </c>
      <c r="K366" t="n">
        <v>688.02783203125</v>
      </c>
      <c r="L366" t="n">
        <v>5101.923828125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1110.634765625</v>
      </c>
      <c r="E367" t="n">
        <v>1498.203369140625</v>
      </c>
      <c r="G367" t="n">
        <v>16</v>
      </c>
      <c r="H367" t="n">
        <v>6495.0517578125</v>
      </c>
      <c r="K367" t="n">
        <v>684.0787353515625</v>
      </c>
      <c r="L367" t="n">
        <v>5056.61572265625</v>
      </c>
      <c r="M367" t="n">
        <v>118.922607421875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6617.39990234375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6616.5908203125</v>
      </c>
      <c r="K369" t="n">
        <v>686.9756469726562</v>
      </c>
      <c r="L369" t="n">
        <v>5130.51416015625</v>
      </c>
      <c r="M369" t="n">
        <v>118.1231994628906</v>
      </c>
    </row>
    <row r="370">
      <c r="A370" s="2" t="n">
        <v>45105</v>
      </c>
      <c r="B370" t="n">
        <v>4365.763671875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6643.87451171875</v>
      </c>
      <c r="K370" t="n">
        <v>693.9195556640625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6671.20849609375</v>
      </c>
      <c r="K371" t="n">
        <v>703.7874755859375</v>
      </c>
      <c r="L371" t="n">
        <v>5160.33984375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720.7320556640625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1148.598510742188</v>
      </c>
      <c r="E373" t="n">
        <v>1626.291870117188</v>
      </c>
      <c r="G373" t="n">
        <v>16.95000076293945</v>
      </c>
      <c r="H373" t="n">
        <v>6799.59375</v>
      </c>
      <c r="K373" t="n">
        <v>772.572998046875</v>
      </c>
      <c r="L373" t="n">
        <v>5316.00341796875</v>
      </c>
      <c r="M373" t="n">
        <v>114.1262054443359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1124.703735351562</v>
      </c>
      <c r="E374" t="n">
        <v>1610.522827148438</v>
      </c>
      <c r="G374" t="n">
        <v>17.04999923706055</v>
      </c>
      <c r="H374" t="n">
        <v>6830.45166015625</v>
      </c>
      <c r="K374" t="n">
        <v>770.440185546875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6813.35595703125</v>
      </c>
      <c r="K375" t="n">
        <v>763.3145141601562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6810.30908203125</v>
      </c>
      <c r="K376" t="n">
        <v>749.171142578125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1139.280517578125</v>
      </c>
      <c r="E377" t="n">
        <v>1594.654174804688</v>
      </c>
      <c r="G377" t="n">
        <v>16.70000076293945</v>
      </c>
      <c r="H377" t="n">
        <v>6835.16650390625</v>
      </c>
      <c r="K377" t="n">
        <v>740.4138793945312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6835.642578125</v>
      </c>
      <c r="K378" t="n">
        <v>731.641845703125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1146.476440429688</v>
      </c>
      <c r="E380" t="n">
        <v>1611.920288085938</v>
      </c>
      <c r="G380" t="n">
        <v>16.60000038146973</v>
      </c>
      <c r="H380" t="n">
        <v>7055.8388671875</v>
      </c>
      <c r="K380" t="n">
        <v>734.6493530273438</v>
      </c>
      <c r="L380" t="n">
        <v>5234.169921875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7176.17724609375</v>
      </c>
      <c r="K381" t="n">
        <v>735.4110107421875</v>
      </c>
      <c r="L381" t="n">
        <v>5252.0615234375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7100.50732421875</v>
      </c>
      <c r="K382" t="n">
        <v>738.2219848632812</v>
      </c>
      <c r="L382" t="n">
        <v>5321.888671875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7101.79296875</v>
      </c>
      <c r="K384" t="n">
        <v>745.4705810546875</v>
      </c>
      <c r="L384" t="n">
        <v>5233.69873046875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5343.07763671875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7063.458984375</v>
      </c>
      <c r="K386" t="n">
        <v>745.1806030273438</v>
      </c>
      <c r="L386" t="n">
        <v>5405.04052734375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7074.6025390625</v>
      </c>
      <c r="K387" t="n">
        <v>745.1659545898438</v>
      </c>
      <c r="L387" t="n">
        <v>5367.51416015625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1145.415649414062</v>
      </c>
      <c r="E388" t="n">
        <v>1645.603759765625</v>
      </c>
      <c r="G388" t="n">
        <v>18.75</v>
      </c>
      <c r="H388" t="n">
        <v>7146.9853515625</v>
      </c>
      <c r="K388" t="n">
        <v>747.6083374023438</v>
      </c>
      <c r="L388" t="n">
        <v>5377.7314453125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1623.247680664062</v>
      </c>
      <c r="G389" t="n">
        <v>18.60000038146973</v>
      </c>
      <c r="H389" t="n">
        <v>7073.0302734375</v>
      </c>
      <c r="K389" t="n">
        <v>730.5753784179688</v>
      </c>
      <c r="L389" t="n">
        <v>5435.22412109375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5447.6064453125</v>
      </c>
      <c r="M390" t="n">
        <v>131.8070678710938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7178.03466796875</v>
      </c>
      <c r="K391" t="n">
        <v>725.5087280273438</v>
      </c>
      <c r="L391" t="n">
        <v>5479.10546875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7184.509765625</v>
      </c>
      <c r="K392" t="n">
        <v>717.5181274414062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7078.1259765625</v>
      </c>
      <c r="K393" t="n">
        <v>714.5104370117188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7099.984375</v>
      </c>
      <c r="K394" t="n">
        <v>707.9989624023438</v>
      </c>
      <c r="L394" t="n">
        <v>5138.728515625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7090.07861328125</v>
      </c>
      <c r="K395" t="n">
        <v>698.652099609375</v>
      </c>
      <c r="L395" t="n">
        <v>5230.732421875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7042.64892578125</v>
      </c>
      <c r="K396" t="n">
        <v>702.6178588867188</v>
      </c>
      <c r="L396" t="n">
        <v>5299.38330078125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7107.1748046875</v>
      </c>
      <c r="K397" t="n">
        <v>700.0084228515625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1142.734130859375</v>
      </c>
      <c r="E398" t="n">
        <v>1512.765747070312</v>
      </c>
      <c r="G398" t="n">
        <v>17.20000076293945</v>
      </c>
      <c r="H398" t="n">
        <v>7105.22216796875</v>
      </c>
      <c r="K398" t="n">
        <v>705.0652465820312</v>
      </c>
      <c r="L398" t="n">
        <v>5321.7001953125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1513.614013671875</v>
      </c>
      <c r="G399" t="n">
        <v>19.04999923706055</v>
      </c>
      <c r="H399" t="n">
        <v>7098.50830078125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702.1411743164062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6914.1689453125</v>
      </c>
      <c r="K401" t="n">
        <v>693.9588623046875</v>
      </c>
      <c r="L401" t="n">
        <v>5367.98486328125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6952.6943359375</v>
      </c>
      <c r="K402" t="n">
        <v>689.7767333984375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1466.956176757812</v>
      </c>
      <c r="G403" t="n">
        <v>20.85000038146973</v>
      </c>
      <c r="H403" t="n">
        <v>7032.41015625</v>
      </c>
      <c r="K403" t="n">
        <v>686.1844482421875</v>
      </c>
      <c r="L403" t="n">
        <v>5469.830078125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6806.8798828125</v>
      </c>
      <c r="K404" t="n">
        <v>680.4592895507812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1457.275390625</v>
      </c>
      <c r="G405" t="n">
        <v>20.25</v>
      </c>
      <c r="H405" t="n">
        <v>6612.7783203125</v>
      </c>
      <c r="K405" t="n">
        <v>674.4490966796875</v>
      </c>
      <c r="L405" t="n">
        <v>5647.10595703125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1475.389526367188</v>
      </c>
      <c r="G406" t="n">
        <v>21</v>
      </c>
      <c r="H406" t="n">
        <v>6668.58935546875</v>
      </c>
      <c r="K406" t="n">
        <v>692.7401733398438</v>
      </c>
      <c r="L406" t="n">
        <v>5696.68603515625</v>
      </c>
      <c r="M406" t="n">
        <v>149.50537109375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1464.91015625</v>
      </c>
      <c r="G407" t="n">
        <v>21.25</v>
      </c>
      <c r="H407" t="n">
        <v>6735.64013671875</v>
      </c>
      <c r="K407" t="n">
        <v>694.8778076171875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6735.44921875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701.5121459960938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6879.3583984375</v>
      </c>
      <c r="K410" t="n">
        <v>708.790283203125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6975.02734375</v>
      </c>
      <c r="K411" t="n">
        <v>711.1589965820312</v>
      </c>
      <c r="L411" t="n">
        <v>6446.705078125</v>
      </c>
      <c r="M411" t="n">
        <v>159.3801727294922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716.8349609375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714.3532104492188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7083.74560546875</v>
      </c>
      <c r="K414" t="n">
        <v>704.0233764648438</v>
      </c>
      <c r="L414" t="n">
        <v>6723.09521484375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1090.15185546875</v>
      </c>
      <c r="E415" t="n">
        <v>1511.518188476562</v>
      </c>
      <c r="G415" t="n">
        <v>25.10000038146973</v>
      </c>
      <c r="H415" t="n">
        <v>6991.45654296875</v>
      </c>
      <c r="K415" t="n">
        <v>719.5133056640625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714.5646362304688</v>
      </c>
      <c r="L416" t="n">
        <v>7158.2548828125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7299.416015625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6848.7861328125</v>
      </c>
      <c r="K418" t="n">
        <v>726.1181030273438</v>
      </c>
      <c r="L418" t="n">
        <v>7101.94189453125</v>
      </c>
      <c r="M418" t="n">
        <v>177.3647003173828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723.7003173828125</v>
      </c>
      <c r="L419" t="n">
        <v>7131.88720703125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7161.50390625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7073.92578125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1070.109741210938</v>
      </c>
      <c r="E423" t="n">
        <v>1549.743041992188</v>
      </c>
      <c r="G423" t="n">
        <v>25.79999923706055</v>
      </c>
      <c r="H423" t="n">
        <v>6755.64013671875</v>
      </c>
      <c r="K423" t="n">
        <v>734.777099609375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6985.076171875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6765.0693359375</v>
      </c>
      <c r="K425" t="n">
        <v>736.3792114257812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1102.920776367188</v>
      </c>
      <c r="E426" t="n">
        <v>1556.878784179688</v>
      </c>
      <c r="G426" t="n">
        <v>25.95000076293945</v>
      </c>
      <c r="H426" t="n">
        <v>6885.8349609375</v>
      </c>
      <c r="K426" t="n">
        <v>741.9274291992188</v>
      </c>
      <c r="L426" t="n">
        <v>7127.1796875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7129.01513671875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6996.98095703125</v>
      </c>
      <c r="K428" t="n">
        <v>735.5928344726562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6983.12353515625</v>
      </c>
      <c r="K429" t="n">
        <v>734.3298950195312</v>
      </c>
      <c r="L429" t="n">
        <v>7104.01318359375</v>
      </c>
      <c r="M429" t="n">
        <v>158.6645812988281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6933.78857421875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773.5756225585938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7229.58935546875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1088.557495117188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6782.59521484375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4780.51171875</v>
      </c>
      <c r="C437" t="n">
        <v>226.6620635986328</v>
      </c>
      <c r="D437" t="n">
        <v>1047.484375</v>
      </c>
      <c r="E437" t="n">
        <v>1539.512939453125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4805.74609375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7224.3349609375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6657.130859375</v>
      </c>
      <c r="K441" t="n">
        <v>796.30908203125</v>
      </c>
      <c r="L441" t="n">
        <v>7558.24462890625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7531.15869140625</v>
      </c>
      <c r="M443" t="n">
        <v>158.3306732177734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789.8271484375</v>
      </c>
      <c r="L444" t="n">
        <v>7736.61572265625</v>
      </c>
      <c r="M444" t="n">
        <v>164.7230529785156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6614.6328125</v>
      </c>
      <c r="K445" t="n">
        <v>795.429443359375</v>
      </c>
      <c r="L445" t="n">
        <v>7702.0302734375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6638.3232421875</v>
      </c>
      <c r="K446" t="n">
        <v>773.172607421875</v>
      </c>
      <c r="L446" t="n">
        <v>7580.3134765625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6634.55224609375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7989.0771484375</v>
      </c>
      <c r="M448" t="n">
        <v>165.3908996582031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150.4117279052734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1608.27734375</v>
      </c>
      <c r="G450" t="n">
        <v>23.54999923706055</v>
      </c>
      <c r="H450" t="n">
        <v>6629.572265625</v>
      </c>
      <c r="K450" t="n">
        <v>756.257568359375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1556.928588867188</v>
      </c>
      <c r="G451" t="n">
        <v>25.35000038146973</v>
      </c>
      <c r="H451" t="n">
        <v>6447.44287109375</v>
      </c>
      <c r="K451" t="n">
        <v>729.4597778320312</v>
      </c>
      <c r="L451" t="n">
        <v>7456.49462890625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1018.610290527344</v>
      </c>
      <c r="E453" t="n">
        <v>1558.026611328125</v>
      </c>
      <c r="G453" t="n">
        <v>26.39999961853027</v>
      </c>
      <c r="H453" t="n">
        <v>6569.9091796875</v>
      </c>
      <c r="K453" t="n">
        <v>737.4454956054688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7194.3349609375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6518.36962890625</v>
      </c>
      <c r="K455" t="n">
        <v>734.3839721679688</v>
      </c>
      <c r="L455" t="n">
        <v>7263.171875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6693.6826171875</v>
      </c>
      <c r="K457" t="n">
        <v>728.447509765625</v>
      </c>
      <c r="L457" t="n">
        <v>7353.88525390625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6831.81396484375</v>
      </c>
      <c r="K459" t="n">
        <v>736.7133178710938</v>
      </c>
      <c r="L459" t="n">
        <v>7465.8095703125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6895.0537109375</v>
      </c>
      <c r="K460" t="n">
        <v>733.2094116210938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6902.83935546875</v>
      </c>
      <c r="K462" t="n">
        <v>731.7203369140625</v>
      </c>
      <c r="L462" t="n">
        <v>7382.69091796875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6890.84912109375</v>
      </c>
      <c r="K463" t="n">
        <v>723.4692993164062</v>
      </c>
      <c r="L463" t="n">
        <v>7431.75048828125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6946.01416015625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7105.1298828125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694.7451171875</v>
      </c>
      <c r="L467" t="n">
        <v>7536.03076171875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7103.3896484375</v>
      </c>
      <c r="K468" t="n">
        <v>698.1409912109375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7133.65576171875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695.241455078125</v>
      </c>
      <c r="L470" t="n">
        <v>7615.423828125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7193.17236328125</v>
      </c>
      <c r="K471" t="n">
        <v>690.047119140625</v>
      </c>
      <c r="L471" t="n">
        <v>7625.5986328125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700.5391845703125</v>
      </c>
      <c r="L472" t="n">
        <v>7452.67333984375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7113.15625</v>
      </c>
      <c r="K474" t="n">
        <v>699.9838256835938</v>
      </c>
      <c r="L474" t="n">
        <v>7537.177734375</v>
      </c>
      <c r="M474" t="n">
        <v>168.2054748535156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7090.72216796875</v>
      </c>
      <c r="K475" t="n">
        <v>713.4932861328125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7454.642578125</v>
      </c>
      <c r="K477" t="n">
        <v>722.3832397460938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7813.53515625</v>
      </c>
      <c r="K479" t="n">
        <v>726.4522705078125</v>
      </c>
      <c r="L479" t="n">
        <v>7981.1484375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7720.560546875</v>
      </c>
      <c r="K480" t="n">
        <v>718.2355346679688</v>
      </c>
      <c r="L480" t="n">
        <v>7790.546875</v>
      </c>
      <c r="M480" t="n">
        <v>164.1505889892578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7559.8974609375</v>
      </c>
      <c r="K481" t="n">
        <v>716.7760620117188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7579.140625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713.360595703125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1727.5419921875</v>
      </c>
      <c r="G484" t="n">
        <v>28.04999923706055</v>
      </c>
      <c r="H484" t="n">
        <v>8050.63671875</v>
      </c>
      <c r="K484" t="n">
        <v>734.6099853515625</v>
      </c>
      <c r="L484" t="n">
        <v>7834.68701171875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738.6250610351562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7633.8720703125</v>
      </c>
      <c r="K486" t="n">
        <v>745.7556762695312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7487.23046875</v>
      </c>
      <c r="J489" t="n">
        <v>170.9152374267578</v>
      </c>
      <c r="K489" t="n">
        <v>724.0885620117188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7578.75439453125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7184.39990234375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7659.73876953125</v>
      </c>
      <c r="J492" t="n">
        <v>146.5984344482422</v>
      </c>
      <c r="K492" t="n">
        <v>710.8838500976562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713.4243774414062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7088.333984375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7110.404296875</v>
      </c>
      <c r="M497" t="n">
        <v>195.6831512451172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1005.427612304688</v>
      </c>
      <c r="E498" t="n">
        <v>1698.599243164062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7799.70703125</v>
      </c>
      <c r="J499" t="n">
        <v>129.4072570800781</v>
      </c>
      <c r="K499" t="n">
        <v>757.89892578125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760.3413696289062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7766.685546875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1021.955261230469</v>
      </c>
      <c r="E504" t="n">
        <v>1648.647827148438</v>
      </c>
      <c r="G504" t="n">
        <v>27.75</v>
      </c>
      <c r="H504" t="n">
        <v>7785.63720703125</v>
      </c>
      <c r="J504" t="n">
        <v>153.0762786865234</v>
      </c>
      <c r="K504" t="n">
        <v>752.9747314453125</v>
      </c>
      <c r="L504" t="n">
        <v>7481.04931640625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1015.167053222656</v>
      </c>
      <c r="E505" t="n">
        <v>1629.186279296875</v>
      </c>
      <c r="G505" t="n">
        <v>27.39999961853027</v>
      </c>
      <c r="H505" t="n">
        <v>7951.23193359375</v>
      </c>
      <c r="J505" t="n">
        <v>153.0762786865234</v>
      </c>
      <c r="K505" t="n">
        <v>734.9834594726562</v>
      </c>
      <c r="L505" t="n">
        <v>7491.892578125</v>
      </c>
      <c r="M505" t="n">
        <v>178.2710723876953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7907.28369140625</v>
      </c>
      <c r="J506" t="n">
        <v>162.0954132080078</v>
      </c>
      <c r="K506" t="n">
        <v>732.8851318359375</v>
      </c>
      <c r="L506" t="n">
        <v>7504.07421875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1017.774169921875</v>
      </c>
      <c r="E507" t="n">
        <v>1583.027221679688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7450.572265625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7735.162109375</v>
      </c>
      <c r="J508" t="n">
        <v>174.9015960693359</v>
      </c>
      <c r="K508" t="n">
        <v>714.1025390625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719.3658447265625</v>
      </c>
      <c r="L509" t="n">
        <v>7323.31396484375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7853.955078125</v>
      </c>
      <c r="J510" t="n">
        <v>176.5459747314453</v>
      </c>
      <c r="K510" t="n">
        <v>694.9515991210938</v>
      </c>
      <c r="L510" t="n">
        <v>7104.48095703125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7075.24658203125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706.8392333984375</v>
      </c>
      <c r="L513" t="n">
        <v>6931.74609375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7082.3154296875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8066.3994140625</v>
      </c>
      <c r="J516" t="n">
        <v>186.3623962402344</v>
      </c>
      <c r="K516" t="n">
        <v>662.772705078125</v>
      </c>
      <c r="L516" t="n">
        <v>7243.2998046875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</v>
      </c>
      <c r="J517" t="n">
        <v>204.9986267089844</v>
      </c>
      <c r="K517" t="n">
        <v>673.0927734375</v>
      </c>
      <c r="L517" t="n">
        <v>7278.45703125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8055.22900390625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648.5065307617188</v>
      </c>
      <c r="L519" t="n">
        <v>7267.42333984375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659.4210815429688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646.2951049804688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654.0448608398438</v>
      </c>
      <c r="L522" t="n">
        <v>7265.79931640625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7194.3349609375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7146.7568359375</v>
      </c>
      <c r="M524" t="n">
        <v>155.754638671875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8474.9462890625</v>
      </c>
      <c r="J525" t="n">
        <v>224.5317993164062</v>
      </c>
      <c r="K525" t="n">
        <v>653.2586059570312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1011.723937988281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7109.0185546875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1014.429382324219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7201.3583984375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652.939208984375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644.3882446289062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8417.796875</v>
      </c>
      <c r="J535" t="n">
        <v>219.2000427246094</v>
      </c>
      <c r="K535" t="n">
        <v>638.7319946289062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8847.423828125</v>
      </c>
      <c r="J536" t="n">
        <v>216.5092468261719</v>
      </c>
      <c r="K536" t="n">
        <v>638.4027099609375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8648.9521484375</v>
      </c>
      <c r="J537" t="n">
        <v>217.4061737060547</v>
      </c>
      <c r="K537" t="n">
        <v>645.8822631835938</v>
      </c>
      <c r="L537" t="n">
        <v>7183.20458984375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7178.71533203125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621.5858154296875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7015.58203125</v>
      </c>
      <c r="M540" t="n">
        <v>153.46484375</v>
      </c>
    </row>
    <row r="541">
      <c r="A541" s="2" t="n">
        <v>45358</v>
      </c>
      <c r="B541" t="n">
        <v>8470.560546875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632.5743408203125</v>
      </c>
      <c r="L543" t="n">
        <v>6909.0078125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1570.052978515625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6602.08837890625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936.5134887695312</v>
      </c>
      <c r="E547" t="n">
        <v>1573.945068359375</v>
      </c>
      <c r="G547" t="n">
        <v>29.75</v>
      </c>
      <c r="H547" t="n">
        <v>7939.14453125</v>
      </c>
      <c r="J547" t="n">
        <v>188.8538665771484</v>
      </c>
      <c r="K547" t="n">
        <v>639.3167724609375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8242.701171875</v>
      </c>
      <c r="C548" t="n">
        <v>218.3000030517578</v>
      </c>
      <c r="D548" t="n">
        <v>945.8594360351562</v>
      </c>
      <c r="E548" t="n">
        <v>1578.38623046875</v>
      </c>
      <c r="G548" t="n">
        <v>28.89999961853027</v>
      </c>
      <c r="H548" t="n">
        <v>7933.63330078125</v>
      </c>
      <c r="J548" t="n">
        <v>183.2231292724609</v>
      </c>
      <c r="K548" t="n">
        <v>648.3197631835938</v>
      </c>
      <c r="L548" t="n">
        <v>6542.23291015625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8533.716796875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8117.79296875</v>
      </c>
      <c r="J551" t="n">
        <v>204.1016998291016</v>
      </c>
      <c r="K551" t="n">
        <v>664.5025634765625</v>
      </c>
      <c r="L551" t="n">
        <v>6745.25439453125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679.1668090820312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7828.91015625</v>
      </c>
      <c r="J553" t="n">
        <v>212.4232177734375</v>
      </c>
      <c r="K553" t="n">
        <v>690.2388305664062</v>
      </c>
      <c r="L553" t="n">
        <v>6784.7587890625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7999.53271484375</v>
      </c>
      <c r="J554" t="n">
        <v>214.4662322998047</v>
      </c>
      <c r="K554" t="n">
        <v>712.1073608398438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8129.880859375</v>
      </c>
      <c r="J555" t="n">
        <v>217.1570281982422</v>
      </c>
      <c r="K555" t="n">
        <v>712.6676635742188</v>
      </c>
      <c r="L555" t="n">
        <v>7172.9345703125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8142.40283203125</v>
      </c>
      <c r="J556" t="n">
        <v>212.4730529785156</v>
      </c>
      <c r="K556" t="n">
        <v>708.38720703125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718.3977661132812</v>
      </c>
      <c r="L557" t="n">
        <v>7180.3388671875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1652.5400390625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7169.638671875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7924.88134765625</v>
      </c>
      <c r="J559" t="n">
        <v>225.7277069091797</v>
      </c>
      <c r="K559" t="n">
        <v>705.2666625976562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7966.02685546875</v>
      </c>
      <c r="J560" t="n">
        <v>222.3891296386719</v>
      </c>
      <c r="K560" t="n">
        <v>705.5517578125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981.57080078125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7165.91357421875</v>
      </c>
      <c r="M562" t="n">
        <v>164.1505889892578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695.4970092773438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938.628662109375</v>
      </c>
      <c r="E565" t="n">
        <v>1615.313598632812</v>
      </c>
      <c r="G565" t="n">
        <v>30.89999961853027</v>
      </c>
      <c r="H565" t="n">
        <v>7641.896484375</v>
      </c>
      <c r="J565" t="n">
        <v>214.5659027099609</v>
      </c>
      <c r="K565" t="n">
        <v>683.506103515625</v>
      </c>
      <c r="L565" t="n">
        <v>7100.9462890625</v>
      </c>
      <c r="M565" t="n">
        <v>160.3342590332031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7658.62548828125</v>
      </c>
      <c r="J566" t="n">
        <v>234.4977111816406</v>
      </c>
      <c r="K566" t="n">
        <v>677.5057983398438</v>
      </c>
      <c r="L566" t="n">
        <v>7183.20458984375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7692.421875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7833.79248046875</v>
      </c>
      <c r="J569" t="n">
        <v>269.5278625488281</v>
      </c>
      <c r="K569" t="n">
        <v>713.5473022460938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7958.19482421875</v>
      </c>
      <c r="J570" t="n">
        <v>267.8336486816406</v>
      </c>
      <c r="K570" t="n">
        <v>720.3535766601562</v>
      </c>
      <c r="L570" t="n">
        <v>7731.408203125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7929.71630859375</v>
      </c>
      <c r="J571" t="n">
        <v>281.1879577636719</v>
      </c>
      <c r="K571" t="n">
        <v>716.9873046875</v>
      </c>
      <c r="L571" t="n">
        <v>7682.2060546875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670.9599609375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7435.23779296875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676.4737548828125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681.2701416015625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8006.1083984375</v>
      </c>
      <c r="J578" t="n">
        <v>254.5789947509766</v>
      </c>
      <c r="K578" t="n">
        <v>675.4761962890625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8074.22998046875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8106.6728515625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656.9590454101562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8128.1396484375</v>
      </c>
      <c r="J582" t="n">
        <v>250.1441650390625</v>
      </c>
      <c r="K582" t="n">
        <v>660.3597412109375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8157.53515625</v>
      </c>
      <c r="J583" t="n">
        <v>262.6513671875</v>
      </c>
      <c r="K583" t="n">
        <v>656.1285400390625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656.5512084960938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662.728515625</v>
      </c>
      <c r="L587" t="n">
        <v>7234.79638671875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916.6902465820312</v>
      </c>
      <c r="E588" t="n">
        <v>1580.83154296875</v>
      </c>
      <c r="G588" t="n">
        <v>32.54999923706055</v>
      </c>
      <c r="H588" t="n">
        <v>7855.646484375</v>
      </c>
      <c r="J588" t="n">
        <v>265.8902893066406</v>
      </c>
      <c r="K588" t="n">
        <v>662.8956298828125</v>
      </c>
      <c r="L588" t="n">
        <v>7269.66845703125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940.8421020507812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670.9647827148438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671.9722900390625</v>
      </c>
      <c r="L590" t="n">
        <v>7240.71923828125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7724.47607421875</v>
      </c>
      <c r="J591" t="n">
        <v>261.0568542480469</v>
      </c>
      <c r="K591" t="n">
        <v>677.7318725585938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675.525390625</v>
      </c>
      <c r="L592" t="n">
        <v>7295.84619140625</v>
      </c>
      <c r="M592" t="n">
        <v>144.5441284179688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669.0039672851562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7311.275390625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7749.6171875</v>
      </c>
      <c r="J596" t="n">
        <v>258.5155334472656</v>
      </c>
      <c r="K596" t="n">
        <v>679.7024536132812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7129.703125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7299.380859375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706.814697265625</v>
      </c>
      <c r="L600" t="n">
        <v>7403.99609375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8145.20703125</v>
      </c>
      <c r="J601" t="n">
        <v>263.4984741210938</v>
      </c>
      <c r="K601" t="n">
        <v>696.7354736328125</v>
      </c>
      <c r="L601" t="n">
        <v>7400.12646484375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701.5760498046875</v>
      </c>
      <c r="L602" t="n">
        <v>7371.84765625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709.404541015625</v>
      </c>
      <c r="L603" t="n">
        <v>7464.56787109375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7823.603515625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8028.63818359375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8010.02294921875</v>
      </c>
      <c r="J606" t="n">
        <v>305.8934326171875</v>
      </c>
      <c r="K606" t="n">
        <v>720.8991088867188</v>
      </c>
      <c r="L606" t="n">
        <v>7725.724609375</v>
      </c>
      <c r="M606" t="n">
        <v>160.3914794921875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710.9967651367188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708.3578491210938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7939.73193359375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8542.7744140625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1053.4853515625</v>
      </c>
      <c r="E617" t="n">
        <v>1592.015258789062</v>
      </c>
      <c r="G617" t="n">
        <v>41.68000030517578</v>
      </c>
      <c r="H617" t="n">
        <v>9012.109375</v>
      </c>
      <c r="J617" t="n">
        <v>300.1231689453125</v>
      </c>
      <c r="K617" t="n">
        <v>717.020751953125</v>
      </c>
      <c r="L617" t="n">
        <v>8689.3388671875</v>
      </c>
      <c r="M617" t="n">
        <v>158.6645812988281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702.0309448242188</v>
      </c>
      <c r="L618" t="n">
        <v>8982.69140625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9371.6044921875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1567.997436523438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9034.640625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1061.208251953125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696.8845825195312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9605.3740234375</v>
      </c>
      <c r="J625" t="n">
        <v>290.1074523925781</v>
      </c>
      <c r="K625" t="n">
        <v>697.7537841796875</v>
      </c>
      <c r="L625" t="n">
        <v>9024.2490234375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9496.94921875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684.7692260742188</v>
      </c>
      <c r="L628" t="n">
        <v>8980.8662109375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9022.2314453125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9003.5205078125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9190.3798828125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672.9305419921875</v>
      </c>
      <c r="L634" t="n">
        <v>8938.6357421875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9010.3505859375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8864.228515625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8842.130859375</v>
      </c>
      <c r="J639" t="n">
        <v>269.9264831542969</v>
      </c>
      <c r="K639" t="n">
        <v>651.6188354492188</v>
      </c>
      <c r="L639" t="n">
        <v>8376.36328125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8908.580078125</v>
      </c>
      <c r="J640" t="n">
        <v>264.5947265625</v>
      </c>
      <c r="K640" t="n">
        <v>645.8550415039062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653.7426147460938</v>
      </c>
      <c r="L643" t="n">
        <v>8941.134765625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9087.0419921875</v>
      </c>
      <c r="J644" t="n">
        <v>278.34765625</v>
      </c>
      <c r="K644" t="n">
        <v>652.7498779296875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637.967529296875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653.559814453125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8986.1572265625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9140.1201171875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697.7340087890625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9610.9072265625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10728.837890625</v>
      </c>
      <c r="J660" t="n">
        <v>264.2957763671875</v>
      </c>
      <c r="K660" t="n">
        <v>721.0410766601562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9686.3271484375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9721.677734375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725.6096801757812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10437.248046875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748.9907836914062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746.2002563476562</v>
      </c>
      <c r="L674" t="n">
        <v>11921.755859375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766.1338500976562</v>
      </c>
      <c r="L677" t="n">
        <v>11788.0576171875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718.0677490234375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10213.970703125</v>
      </c>
      <c r="J684" t="n">
        <v>277.9988708496094</v>
      </c>
      <c r="K684" t="n">
        <v>721.1348266601562</v>
      </c>
      <c r="L684" t="n">
        <v>11134.3681640625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723.0364379882812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712.0817260742188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693.1259765625</v>
      </c>
      <c r="L688" t="n">
        <v>11294.17578125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10098.7470703125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9995.6142578125</v>
      </c>
      <c r="J700" t="n">
        <v>256.9708251953125</v>
      </c>
      <c r="K700" t="n">
        <v>680.566162109375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10076.607421875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684.5765380859375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10238.7880859375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10267.8515625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9019.0224609375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660.2374267578125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660.3804931640625</v>
      </c>
      <c r="L715" t="n">
        <v>9120.5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9109.87109375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662.3363647460938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649.5642700195312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703.8831176757812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712.042236328125</v>
      </c>
      <c r="L730" t="n">
        <v>9306.8505859375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676.466796875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9292.6318359375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12317.9306640625</v>
      </c>
      <c r="J739" t="n">
        <v>267.1360168457031</v>
      </c>
      <c r="K739" t="n">
        <v>680.4180297851562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9337.9599609375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9169.1259765625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9227.89453125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726.5628662109375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10059.296875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10357.5234375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10580.4130859375</v>
      </c>
      <c r="J751" t="n">
        <v>237.8861083984375</v>
      </c>
      <c r="K751" t="n">
        <v>708.9800415039062</v>
      </c>
      <c r="L751" t="n">
        <v>9062.7490234375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709.4443969726562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9041.78515625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778.8863525390625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9011.7451171875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832.29638671875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9359.2138671875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11099.966796875</v>
      </c>
      <c r="J767" t="n">
        <v>237.2781829833984</v>
      </c>
      <c r="K767" t="n">
        <v>840.559326171875</v>
      </c>
      <c r="L767" t="n">
        <v>9464.4267578125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809.1227416992188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11582.8974609375</v>
      </c>
      <c r="J772" t="n">
        <v>193.5777130126953</v>
      </c>
      <c r="K772" t="n">
        <v>811.3799438476562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830.6370239257812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832.37548828125</v>
      </c>
      <c r="L775" t="n">
        <v>8936.427734375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9062.2158203125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9003.2529296875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10931.49609375</v>
      </c>
      <c r="I785" t="n">
        <v>209.3456115722656</v>
      </c>
      <c r="J785" t="n">
        <v>160.5606689453125</v>
      </c>
      <c r="K785" t="n">
        <v>848.115966796875</v>
      </c>
      <c r="L785" t="n">
        <v>9016.306640625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824.0780029296875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11576.0244140625</v>
      </c>
      <c r="I795" t="n">
        <v>250.0149841308594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895.6585693359375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889.39599609375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10371.8759765625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856.34423828125</v>
      </c>
      <c r="L804" t="n">
        <v>10694.64453125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861.2437744140625</v>
      </c>
      <c r="L806" t="n">
        <v>10319.755859375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10087.009765625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862.9180297851562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11298.033203125</v>
      </c>
      <c r="I812" t="n">
        <v>235.11669921875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914.7476196289062</v>
      </c>
      <c r="L815" t="n">
        <v>11098.6494140625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920.9214477539062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235.11669921875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234.327392578125</v>
      </c>
      <c r="J820" t="n">
        <v>178.3099365234375</v>
      </c>
      <c r="K820" t="n">
        <v>898.2021484375</v>
      </c>
      <c r="L820" t="n">
        <v>11415.0615234375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11676.423828125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213.1935424804688</v>
      </c>
      <c r="J822" t="n">
        <v>169.5299835205078</v>
      </c>
      <c r="K822" t="n">
        <v>876.026123046875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11262.9267578125</v>
      </c>
      <c r="I826" t="n">
        <v>205.8430480957031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11362.6484375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13626.8837890625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12611.66796875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230.3216247558594</v>
      </c>
      <c r="J835" t="n">
        <v>222.0901641845703</v>
      </c>
      <c r="K835" t="n">
        <v>909.7606201171875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12622.470703125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13059.232421875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13028.1748046875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14037.5849609375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13735.1318359375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417.4184875488281</v>
      </c>
      <c r="J858" t="n">
        <v>211.2073822021484</v>
      </c>
      <c r="K858" t="n">
        <v>909.9066162109375</v>
      </c>
      <c r="L858" t="n">
        <v>13238.79296875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13526.4345703125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14088.326171875</v>
      </c>
      <c r="I865" t="n">
        <v>519.3187866210938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14253.1318359375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13565.5224609375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13545.978515625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14030.8984375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13825.458984375</v>
      </c>
      <c r="I873" t="n">
        <v>429.7317504882812</v>
      </c>
      <c r="J873" t="n">
        <v>244.294189453125</v>
      </c>
      <c r="K873" t="n">
        <v>913.2361450195312</v>
      </c>
      <c r="L873" t="n">
        <v>13812.56640625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14163.458984375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13405.259765625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12700.697265625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15958.8681640625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10280.93359375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10421.365234375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10406.6337890625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11317.7939453125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11320.74609375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11460.41015625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10450.826171875</v>
      </c>
      <c r="I1086" t="n">
        <v>278.0827331542969</v>
      </c>
      <c r="J1086" t="n">
        <v>180.7615509033203</v>
      </c>
      <c r="K1086" t="n">
        <v>936.1453247070312</v>
      </c>
      <c r="L1086" t="n">
        <v>12260.04296875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13070.4931640625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12868.865234375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12868.865234375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12545.2744140625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12227.5859375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10068.814453125</v>
      </c>
      <c r="I1097" t="n">
        <v>238.3778686523438</v>
      </c>
      <c r="J1097" t="n">
        <v>199.8163604736328</v>
      </c>
      <c r="K1097" t="n">
        <v>881.4813842773438</v>
      </c>
      <c r="L1097" t="n">
        <v>12084.9697265625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11848.9150390625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10101.220703125</v>
      </c>
      <c r="I1101" t="n">
        <v>236.7916717529297</v>
      </c>
      <c r="J1101" t="n">
        <v>198.809814453125</v>
      </c>
      <c r="K1101" t="n">
        <v>936.5428466796875</v>
      </c>
      <c r="L1101" t="n">
        <v>12319.056640625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10276.0234375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12501.013671875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10424.310546875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12300.3681640625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12300.3681640625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  <row r="1178">
      <c r="A1178" s="2" t="n">
        <v>46295</v>
      </c>
      <c r="B1178" t="n">
        <v>10874</v>
      </c>
      <c r="C1178" t="n">
        <v>495.5499877929688</v>
      </c>
      <c r="D1178" t="n">
        <v>303.3999938964844</v>
      </c>
      <c r="E1178" t="n">
        <v>1731</v>
      </c>
      <c r="F1178" t="n">
        <v>82</v>
      </c>
      <c r="G1178" t="n">
        <v>19.54000091552734</v>
      </c>
      <c r="H1178" t="n">
        <v>10788</v>
      </c>
      <c r="I1178" t="n">
        <v>211.0200042724609</v>
      </c>
      <c r="J1178" t="n">
        <v>164.8999938964844</v>
      </c>
      <c r="K1178" t="n">
        <v>959.4000244140625</v>
      </c>
      <c r="L1178" t="n">
        <v>12576</v>
      </c>
      <c r="M1178" t="n">
        <v>180.1300048828125</v>
      </c>
    </row>
    <row r="1179">
      <c r="A1179" s="2" t="n">
        <v>46296</v>
      </c>
      <c r="B1179" t="n">
        <v>10045</v>
      </c>
      <c r="C1179" t="n">
        <v>497.0499877929688</v>
      </c>
      <c r="D1179" t="n">
        <v>299.7999877929688</v>
      </c>
      <c r="E1179" t="n">
        <v>1732.599975585938</v>
      </c>
      <c r="F1179" t="n">
        <v>82.91000366210938</v>
      </c>
      <c r="G1179" t="n">
        <v>19.19000053405762</v>
      </c>
      <c r="H1179" t="n">
        <v>10666</v>
      </c>
      <c r="I1179" t="n">
        <v>208.5200042724609</v>
      </c>
      <c r="J1179" t="n">
        <v>163.6300048828125</v>
      </c>
      <c r="K1179" t="n">
        <v>948.2999877929688</v>
      </c>
      <c r="L1179" t="n">
        <v>12380</v>
      </c>
      <c r="M1179" t="n">
        <v>172.6600036621094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-7.623689534669853</v>
      </c>
      <c r="C2" t="n">
        <v>0.3026939838462139</v>
      </c>
      <c r="D2" t="n">
        <v>-1.186554441640464</v>
      </c>
      <c r="E2" t="n">
        <v>0.09243070975952783</v>
      </c>
      <c r="F2" t="n">
        <v>1.109760563548012</v>
      </c>
      <c r="G2" t="n">
        <v>-1.791199411826028</v>
      </c>
      <c r="H2" t="n">
        <v>-1.130886169818313</v>
      </c>
      <c r="I2" t="n">
        <v>-1.184721803328226</v>
      </c>
      <c r="J2" t="n">
        <v>-0.7701571016849762</v>
      </c>
      <c r="K2" t="n">
        <v>-1.156976895833717</v>
      </c>
      <c r="L2" t="n">
        <v>-1.558524173027986</v>
      </c>
      <c r="M2" t="n">
        <v>-4.147005506141466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25.97690714630203</v>
      </c>
      <c r="E19" t="n">
        <v>3.371600460651081</v>
      </c>
      <c r="F19" t="n">
        <v>0</v>
      </c>
      <c r="G19" t="n">
        <v>23.70711212484784</v>
      </c>
      <c r="H19" t="n">
        <v>12.035411567346</v>
      </c>
      <c r="I19" t="n">
        <v>9.123897133594339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0.2021952891294809</v>
      </c>
      <c r="E20" t="n">
        <v>-2.777297059649175</v>
      </c>
      <c r="F20" t="n">
        <v>-1.046314304443219</v>
      </c>
      <c r="G20" t="n">
        <v>0.3081734740989939</v>
      </c>
      <c r="H20" t="n">
        <v>-4.009039802023517</v>
      </c>
      <c r="I20" t="n">
        <v>-11.55636766343824</v>
      </c>
      <c r="J20" t="n">
        <v>4.617543594869233</v>
      </c>
      <c r="K20" t="n">
        <v>-3.477678259986638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7.764579853947096</v>
      </c>
      <c r="I21" t="n">
        <v>17.51206719336442</v>
      </c>
      <c r="J21" t="n">
        <v>0.5088551917469486</v>
      </c>
      <c r="K21" t="n">
        <v>4.868512616268239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7.845175889604272</v>
      </c>
      <c r="F22" t="n">
        <v>-6.597371414459952</v>
      </c>
      <c r="G22" t="n">
        <v>-32.82827813685062</v>
      </c>
      <c r="H22" t="n">
        <v>0.1267246844941727</v>
      </c>
      <c r="J22" t="n">
        <v>-32.75200789922354</v>
      </c>
      <c r="K22" t="n">
        <v>8.182529424569985</v>
      </c>
      <c r="L22" t="n">
        <v>-0.8302150873791492</v>
      </c>
      <c r="M22" t="n">
        <v>-22.01755924710404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-8.722552158836351</v>
      </c>
      <c r="E23" t="n">
        <v>10.71359446140687</v>
      </c>
      <c r="F23" t="n">
        <v>-8.640711556311487</v>
      </c>
      <c r="G23" t="n">
        <v>-8.695656271156116</v>
      </c>
      <c r="H23" t="n">
        <v>-2.751369463439912</v>
      </c>
      <c r="J23" t="n">
        <v>-11.17011773849236</v>
      </c>
      <c r="K23" t="n">
        <v>15.56647229710804</v>
      </c>
      <c r="L23" t="n">
        <v>-3.223192967297561</v>
      </c>
      <c r="M23" t="n">
        <v>-9.5805125888905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0.05212877718951958</v>
      </c>
      <c r="E24" t="n">
        <v>-0.7500221652844807</v>
      </c>
      <c r="F24" t="n">
        <v>-6.219178076038123</v>
      </c>
      <c r="G24" t="n">
        <v>-9.481217109041884</v>
      </c>
      <c r="H24" t="n">
        <v>13.55050014056873</v>
      </c>
      <c r="J24" t="n">
        <v>8.915042237459803</v>
      </c>
      <c r="K24" t="n">
        <v>3.757645905397267</v>
      </c>
      <c r="L24" t="n">
        <v>2.099091333376246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-9.755819650968256</v>
      </c>
      <c r="F25" t="n">
        <v>1.312351427056879</v>
      </c>
      <c r="G25" t="n">
        <v>-3.731341077402328</v>
      </c>
      <c r="H25" t="n">
        <v>2.13425634230795</v>
      </c>
      <c r="J25" t="n">
        <v>-2.772937691944111</v>
      </c>
      <c r="K25" t="n">
        <v>-4.555309067050173</v>
      </c>
      <c r="L25" t="n">
        <v>-7.941973296384885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-11.28255640144684</v>
      </c>
      <c r="F26" t="n">
        <v>-12.94949841905235</v>
      </c>
      <c r="G26" t="n">
        <v>-18.44569485708816</v>
      </c>
      <c r="H26" t="n">
        <v>-2.336433349337852</v>
      </c>
      <c r="J26" t="n">
        <v>-4.887488753958358</v>
      </c>
      <c r="K26" t="n">
        <v>-10.55756992184372</v>
      </c>
      <c r="L26" t="n">
        <v>-12.83863907545397</v>
      </c>
      <c r="M26" t="n">
        <v>-12.24526357662869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4.974259191779296</v>
      </c>
      <c r="J27" t="n">
        <v>0.836890901778542</v>
      </c>
      <c r="K27" t="n">
        <v>6.983871359453464</v>
      </c>
      <c r="L27" t="n">
        <v>21.63383786673503</v>
      </c>
      <c r="M27" t="n">
        <v>6.093557016471141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4.555347291559197</v>
      </c>
      <c r="J28" t="n">
        <v>-7.72266894251401</v>
      </c>
      <c r="K28" t="n">
        <v>5.776446065422691</v>
      </c>
      <c r="L28" t="n">
        <v>4.687620856935615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12.68998511003667</v>
      </c>
      <c r="J29" t="n">
        <v>-1.994745394958575</v>
      </c>
      <c r="K29" t="n">
        <v>-4.336977128530528</v>
      </c>
      <c r="L29" t="n">
        <v>3.805121655425658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3.961276839773786</v>
      </c>
      <c r="G30" t="n">
        <v>30.43902637512703</v>
      </c>
      <c r="H30" t="n">
        <v>7.595723417240974</v>
      </c>
      <c r="J30" t="n">
        <v>20.33190988495899</v>
      </c>
      <c r="K30" t="n">
        <v>6.772038372479638</v>
      </c>
      <c r="L30" t="n">
        <v>16.46734586867651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-2.005261397168911</v>
      </c>
      <c r="J31" t="n">
        <v>-8.533875618037568</v>
      </c>
      <c r="K31" t="n">
        <v>-3.262048834671194</v>
      </c>
      <c r="L31" t="n">
        <v>-0.4189036752053066</v>
      </c>
      <c r="M31" t="n">
        <v>-15.17637526101923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-1.892969456284765</v>
      </c>
      <c r="J32" t="n">
        <v>25.51115564643811</v>
      </c>
      <c r="K32" t="n">
        <v>-4.440143866973023</v>
      </c>
      <c r="L32" t="n">
        <v>8.535842087612755</v>
      </c>
      <c r="M32" t="n">
        <v>22.92439016339614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3.140298482722037</v>
      </c>
      <c r="G33" t="n">
        <v>-15.55233154508318</v>
      </c>
      <c r="H33" t="n">
        <v>-9.583480228288554</v>
      </c>
      <c r="J33" t="n">
        <v>-0.9436153680805415</v>
      </c>
      <c r="K33" t="n">
        <v>11.54516572829336</v>
      </c>
      <c r="L33" t="n">
        <v>-4.24723012665612</v>
      </c>
      <c r="M33" t="n">
        <v>-10.22933141943914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9.362569073903448</v>
      </c>
      <c r="J34" t="n">
        <v>19.20438947104273</v>
      </c>
      <c r="K34" t="n">
        <v>-5.355590541377286</v>
      </c>
      <c r="L34" t="n">
        <v>-0.6672233471156641</v>
      </c>
      <c r="M34" t="n">
        <v>-10.93792980612649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9.012850488811775</v>
      </c>
      <c r="J35" t="n">
        <v>37.23644164193811</v>
      </c>
      <c r="K35" t="n">
        <v>-6.343709586932899</v>
      </c>
      <c r="L35" t="n">
        <v>1.609330306426138</v>
      </c>
      <c r="M35" t="n">
        <v>-5.916560329155907</v>
      </c>
    </row>
    <row r="36">
      <c r="A36" s="2" t="n">
        <v>45291</v>
      </c>
      <c r="B36" t="n">
        <v>11.60321842886249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4.329730121561726</v>
      </c>
      <c r="K36" t="n">
        <v>2.890386609972406</v>
      </c>
      <c r="L36" t="n">
        <v>-5.955063895507551</v>
      </c>
      <c r="M36" t="n">
        <v>12.16675553729962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6.203035515143718</v>
      </c>
      <c r="K37" t="n">
        <v>-4.948182682927049</v>
      </c>
      <c r="L37" t="n">
        <v>4.765454698717897</v>
      </c>
      <c r="M37" t="n">
        <v>10.91540637035065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-7.433777331553437</v>
      </c>
      <c r="E38" t="n">
        <v>1.902296264732328</v>
      </c>
      <c r="G38" t="n">
        <v>1.523808070591515</v>
      </c>
      <c r="H38" t="n">
        <v>-2.561018699041573</v>
      </c>
      <c r="K38" t="n">
        <v>-4.072594866321655</v>
      </c>
      <c r="L38" t="n">
        <v>-1.088914928332418</v>
      </c>
      <c r="M38" t="n">
        <v>-6.141146559276745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3.448854868395812</v>
      </c>
      <c r="G39" t="n">
        <v>9.60333680080543</v>
      </c>
      <c r="H39" t="n">
        <v>-2.964705661777545</v>
      </c>
      <c r="K39" t="n">
        <v>9.043003128207982</v>
      </c>
      <c r="L39" t="n">
        <v>8.187335821113951</v>
      </c>
      <c r="M39" t="n">
        <v>-7.610475095851632</v>
      </c>
    </row>
    <row r="40">
      <c r="A40" s="2" t="n">
        <v>45169</v>
      </c>
      <c r="B40" t="n">
        <v>-6.440356745861642</v>
      </c>
      <c r="C40" t="n">
        <v>21.45002499929591</v>
      </c>
      <c r="D40" t="n">
        <v>-7.965448869142222</v>
      </c>
      <c r="E40" t="n">
        <v>-6.844777300869276</v>
      </c>
      <c r="G40" t="n">
        <v>48.7577651892771</v>
      </c>
      <c r="H40" t="n">
        <v>-1.402519635206934</v>
      </c>
      <c r="K40" t="n">
        <v>-1.880754013098362</v>
      </c>
      <c r="L40" t="n">
        <v>27.54787526876821</v>
      </c>
      <c r="M40" t="n">
        <v>10.92284703060897</v>
      </c>
    </row>
    <row r="41">
      <c r="A41" s="2" t="n">
        <v>45138</v>
      </c>
      <c r="B41" t="n">
        <v>5.11238176197566</v>
      </c>
      <c r="C41" t="n">
        <v>11.68731080788175</v>
      </c>
      <c r="D41" t="n">
        <v>-0.4178608397472972</v>
      </c>
      <c r="E41" t="n">
        <v>4.600787081640756</v>
      </c>
      <c r="G41" t="n">
        <v>-3.012048123553901</v>
      </c>
      <c r="H41" t="n">
        <v>7.694277128826177</v>
      </c>
      <c r="K41" t="n">
        <v>1.950965644001745</v>
      </c>
      <c r="L41" t="n">
        <v>2.145145100817758</v>
      </c>
      <c r="M41" t="n">
        <v>34.49043343028839</v>
      </c>
    </row>
    <row r="42">
      <c r="A42" s="2" t="n">
        <v>45107</v>
      </c>
      <c r="B42" t="n">
        <v>5.866364252585976</v>
      </c>
      <c r="C42" t="n">
        <v>4.277633902305489</v>
      </c>
      <c r="D42" t="n">
        <v>11.20973311526101</v>
      </c>
      <c r="E42" t="n">
        <v>5.358549760275277</v>
      </c>
      <c r="G42" t="n">
        <v>12.54237546759136</v>
      </c>
      <c r="H42" t="n">
        <v>-3.403992011085333</v>
      </c>
      <c r="K42" t="n">
        <v>2.878135019113137</v>
      </c>
      <c r="L42" t="n">
        <v>3.677181462261259</v>
      </c>
      <c r="M42" t="n">
        <v>0.1204791878881784</v>
      </c>
    </row>
    <row r="43">
      <c r="A43" s="2" t="n">
        <v>45077</v>
      </c>
      <c r="B43" t="n">
        <v>3.050564757180951</v>
      </c>
      <c r="C43" t="n">
        <v>17.5150210475878</v>
      </c>
      <c r="D43" t="n">
        <v>4.116601668707731</v>
      </c>
      <c r="E43" t="n">
        <v>7.116230190925399</v>
      </c>
      <c r="G43" t="n">
        <v>1.0273946206238</v>
      </c>
      <c r="H43" t="n">
        <v>6.088662018619684</v>
      </c>
      <c r="K43" t="n">
        <v>11.30155792678142</v>
      </c>
      <c r="L43" t="n">
        <v>5.780422580374012</v>
      </c>
      <c r="M43" t="n">
        <v>-5.32318638681687</v>
      </c>
    </row>
    <row r="44">
      <c r="A44" s="2" t="n">
        <v>45046</v>
      </c>
      <c r="B44" t="n">
        <v>14.08585981305683</v>
      </c>
      <c r="C44" t="n">
        <v>4.080301418960719</v>
      </c>
      <c r="D44" t="n">
        <v>4.382522864981198</v>
      </c>
      <c r="E44" t="n">
        <v>6.960131649648904</v>
      </c>
      <c r="G44" t="n">
        <v>13.17830087760219</v>
      </c>
      <c r="H44" t="n">
        <v>15.67289866228188</v>
      </c>
      <c r="K44" t="n">
        <v>11.81022664653748</v>
      </c>
      <c r="L44" t="n">
        <v>19.34755417031429</v>
      </c>
      <c r="M44" t="n">
        <v>-6.770652225050233</v>
      </c>
    </row>
    <row r="45">
      <c r="A45" s="2" t="n">
        <v>45016</v>
      </c>
      <c r="B45" t="n">
        <v>6.105923460006735</v>
      </c>
      <c r="C45" t="n">
        <v>-6.893392251016806</v>
      </c>
      <c r="D45" t="n">
        <v>-3.579441597553545</v>
      </c>
      <c r="E45" t="n">
        <v>-5.123987655917928</v>
      </c>
      <c r="G45" t="n">
        <v>3.199996948242179</v>
      </c>
      <c r="H45" t="n">
        <v>-5.341253772401888</v>
      </c>
      <c r="K45" t="n">
        <v>-8.10441976706363</v>
      </c>
      <c r="L45" t="n">
        <v>-4.975302695125539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-0.5624016514982122</v>
      </c>
      <c r="G46" t="n">
        <v>-16.10738040251714</v>
      </c>
      <c r="H46" t="n">
        <v>6.291694437133555</v>
      </c>
      <c r="K46" t="n">
        <v>3.834259096712467</v>
      </c>
      <c r="L46" t="n">
        <v>0.505337010805551</v>
      </c>
      <c r="M46" t="n">
        <v>-5.471480024486142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-11.49951285969771</v>
      </c>
      <c r="E47" t="n">
        <v>-13.27000916166496</v>
      </c>
      <c r="G47" t="n">
        <v>-13.37209908365209</v>
      </c>
      <c r="H47" t="n">
        <v>2.479269568120523</v>
      </c>
      <c r="K47" t="n">
        <v>-10.4757452405653</v>
      </c>
      <c r="L47" t="n">
        <v>-3.787629802676262</v>
      </c>
      <c r="M47" t="n">
        <v>-5.742488813973157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9.164468542370319</v>
      </c>
      <c r="E48" t="n">
        <v>-4.835546865330665</v>
      </c>
      <c r="G48" t="n">
        <v>54.26010180623355</v>
      </c>
      <c r="H48" t="n">
        <v>-8.790386119237947</v>
      </c>
      <c r="K48" t="n">
        <v>-2.168582893109117</v>
      </c>
      <c r="L48" t="n">
        <v>-7.680744489248403</v>
      </c>
      <c r="M48" t="n">
        <v>21.99909892188458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-3.614811426303866</v>
      </c>
      <c r="G49" t="n">
        <v>8.780484083222184</v>
      </c>
      <c r="H49" t="n">
        <v>-5.489735865946321</v>
      </c>
      <c r="K49" t="n">
        <v>-5.92306457440448</v>
      </c>
      <c r="L49" t="n">
        <v>-5.090295400722922</v>
      </c>
      <c r="M49" t="n">
        <v>4.475521248955228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-2.75745221884004</v>
      </c>
      <c r="E50" t="n">
        <v>0.5451722879029397</v>
      </c>
      <c r="G50" t="n">
        <v>-1.442304077232948</v>
      </c>
      <c r="H50" t="n">
        <v>4.222514203266825</v>
      </c>
      <c r="K50" t="n">
        <v>-2.612548806975545</v>
      </c>
      <c r="L50" t="n">
        <v>5.20204509733555</v>
      </c>
      <c r="M50" t="n">
        <v>6.346062191691026</v>
      </c>
    </row>
    <row r="51">
      <c r="A51" s="2" t="n">
        <v>44834</v>
      </c>
      <c r="B51" t="n">
        <v>-13.6382058270596</v>
      </c>
      <c r="C51" t="n">
        <v>-3.225800114665167</v>
      </c>
      <c r="D51" t="n">
        <v>-2.490043325352254</v>
      </c>
      <c r="E51" t="n">
        <v>-1.053212926014724</v>
      </c>
      <c r="G51" t="n">
        <v>3.999996185302734</v>
      </c>
      <c r="H51" t="n">
        <v>18.81614421032607</v>
      </c>
      <c r="K51" t="n">
        <v>0.4037602461535172</v>
      </c>
      <c r="L51" t="n">
        <v>22.62475996104192</v>
      </c>
      <c r="M51" t="n">
        <v>-10.83112366745815</v>
      </c>
    </row>
    <row r="52">
      <c r="A52" s="2" t="n">
        <v>44804</v>
      </c>
      <c r="B52" t="n">
        <v>4.35310872281236</v>
      </c>
      <c r="C52" t="n">
        <v>-0.8914944581303597</v>
      </c>
      <c r="D52" t="n">
        <v>8.802893417333113</v>
      </c>
      <c r="E52" t="n">
        <v>12.72328363035087</v>
      </c>
      <c r="G52" t="n">
        <v>0.5025144893802347</v>
      </c>
      <c r="H52" t="n">
        <v>5.002991113694999</v>
      </c>
      <c r="K52" t="n">
        <v>1.347614507267147</v>
      </c>
      <c r="L52" t="n">
        <v>6.260557799692523</v>
      </c>
      <c r="M52" t="n">
        <v>3.476670096647072</v>
      </c>
    </row>
    <row r="53">
      <c r="A53" s="2" t="n">
        <v>44773</v>
      </c>
      <c r="B53" t="n">
        <v>5.607556036531847</v>
      </c>
      <c r="C53" t="n">
        <v>20.54801947351659</v>
      </c>
      <c r="D53" t="n">
        <v>10.97786582756737</v>
      </c>
      <c r="E53" t="n">
        <v>37.65039821102811</v>
      </c>
      <c r="G53" t="n">
        <v>-23.16602350722535</v>
      </c>
      <c r="H53" t="n">
        <v>13.51520733718392</v>
      </c>
      <c r="K53" t="n">
        <v>33.48949673159669</v>
      </c>
      <c r="L53" t="n">
        <v>5.804048159790631</v>
      </c>
      <c r="M53" t="n">
        <v>4.672474919233083</v>
      </c>
    </row>
    <row r="54">
      <c r="A54" s="2" t="n">
        <v>44742</v>
      </c>
      <c r="B54" t="n">
        <v>-0.4732431542801674</v>
      </c>
      <c r="C54" t="n">
        <v>1.541281014754814</v>
      </c>
      <c r="D54" t="n">
        <v>3.413622205761291</v>
      </c>
      <c r="E54" t="n">
        <v>-15.45006259644192</v>
      </c>
      <c r="G54" t="n">
        <v>-7.829184103464359</v>
      </c>
      <c r="H54" t="n">
        <v>-9.836030915720695</v>
      </c>
      <c r="K54" t="n">
        <v>-10.88410326113523</v>
      </c>
      <c r="L54" t="n">
        <v>-1.395422061911711</v>
      </c>
      <c r="M54" t="n">
        <v>-11.23218227038709</v>
      </c>
    </row>
    <row r="55">
      <c r="A55" s="2" t="n">
        <v>44712</v>
      </c>
      <c r="B55" t="n">
        <v>3.607678326715935</v>
      </c>
      <c r="C55" t="n">
        <v>-18.70525709895026</v>
      </c>
      <c r="D55" t="n">
        <v>-9.79774802539114</v>
      </c>
      <c r="E55" t="n">
        <v>-13.25953855535914</v>
      </c>
      <c r="G55" t="n">
        <v>-18.07579881486362</v>
      </c>
      <c r="H55" t="n">
        <v>-1.080379938501563</v>
      </c>
      <c r="K55" t="n">
        <v>-8.837925905801214</v>
      </c>
      <c r="L55" t="n">
        <v>-1.272003402014443</v>
      </c>
      <c r="M55" t="n">
        <v>-11.13594630059108</v>
      </c>
    </row>
    <row r="56">
      <c r="A56" s="2" t="n">
        <v>44681</v>
      </c>
      <c r="B56" t="n">
        <v>2.095538009296583</v>
      </c>
      <c r="C56" t="n">
        <v>2.633200809163316</v>
      </c>
      <c r="D56" t="n">
        <v>2.14012529824279</v>
      </c>
      <c r="E56" t="n">
        <v>-12.5981493019645</v>
      </c>
      <c r="G56" t="n">
        <v>20.77464682316641</v>
      </c>
      <c r="H56" t="n">
        <v>3.161030528355235</v>
      </c>
      <c r="K56" t="n">
        <v>-8.101307510729239</v>
      </c>
      <c r="L56" t="n">
        <v>5.46674620518488</v>
      </c>
      <c r="M56" t="n">
        <v>-4.719642304727422</v>
      </c>
    </row>
    <row r="57">
      <c r="A57" s="2" t="n">
        <v>44651</v>
      </c>
      <c r="B57" t="n">
        <v>3.474151656225621</v>
      </c>
      <c r="C57" t="n">
        <v>0.6471530778095591</v>
      </c>
      <c r="D57" t="n">
        <v>-6.28707758512167</v>
      </c>
      <c r="E57" t="n">
        <v>6.544241539156315</v>
      </c>
      <c r="G57" t="n">
        <v>5.185183772334345</v>
      </c>
      <c r="H57" t="n">
        <v>-3.678097518095724</v>
      </c>
      <c r="K57" t="n">
        <v>3.67951929180923</v>
      </c>
      <c r="L57" t="n">
        <v>4.600771597136499</v>
      </c>
      <c r="M57" t="n">
        <v>10.63995583726847</v>
      </c>
    </row>
    <row r="58">
      <c r="A58" s="2" t="n">
        <v>44620</v>
      </c>
      <c r="B58" t="n">
        <v>-0.9622180006973569</v>
      </c>
      <c r="C58" t="n">
        <v>-9.038285572658889</v>
      </c>
      <c r="D58" t="n">
        <v>-4.137732530958371</v>
      </c>
      <c r="E58" t="n">
        <v>2.058698825127747</v>
      </c>
      <c r="G58" t="n">
        <v>-19.64285349359302</v>
      </c>
      <c r="H58" t="n">
        <v>0.8148590423522339</v>
      </c>
      <c r="K58" t="n">
        <v>0.0292733869684314</v>
      </c>
      <c r="L58" t="n">
        <v>-3.888941052694117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-7.623689534669853</v>
      </c>
      <c r="C2" t="n">
        <v>0.3026939838462139</v>
      </c>
      <c r="D2" t="n">
        <v>-1.186554441640464</v>
      </c>
      <c r="E2" t="n">
        <v>0.09243070975952783</v>
      </c>
      <c r="F2" t="n">
        <v>1.109760563548012</v>
      </c>
      <c r="G2" t="n">
        <v>-1.791199411826028</v>
      </c>
      <c r="H2" t="n">
        <v>-1.130886169818313</v>
      </c>
      <c r="I2" t="n">
        <v>-1.184721803328226</v>
      </c>
      <c r="J2" t="n">
        <v>-0.7701571016849762</v>
      </c>
      <c r="K2" t="n">
        <v>-1.156976895833717</v>
      </c>
      <c r="L2" t="n">
        <v>-1.558524173027986</v>
      </c>
      <c r="M2" t="n">
        <v>-4.147005506141466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5.334327053052346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-29.12513446488536</v>
      </c>
      <c r="E9" t="n">
        <v>28.01160338251665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31.10948042208703</v>
      </c>
      <c r="L9" t="n">
        <v>16.66725754284819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-21.0542619916022</v>
      </c>
      <c r="E10" t="n">
        <v>-20.53815541743029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-11.4241199779057</v>
      </c>
      <c r="L10" t="n">
        <v>-18.07668058290383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23.68424686253945</v>
      </c>
      <c r="J11" t="n">
        <v>-8.80651079886643</v>
      </c>
      <c r="K11" t="n">
        <v>8.25585159630673</v>
      </c>
      <c r="L11" t="n">
        <v>32.18084440759661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-3.327433738938823</v>
      </c>
      <c r="G12" t="n">
        <v>38.07229488385395</v>
      </c>
      <c r="H12" t="n">
        <v>3.442235975331331</v>
      </c>
      <c r="J12" t="n">
        <v>38.14126086185961</v>
      </c>
      <c r="K12" t="n">
        <v>-1.297101515732135</v>
      </c>
      <c r="L12" t="n">
        <v>25.87928342553585</v>
      </c>
      <c r="M12" t="n">
        <v>8.235306007713451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7.793900287976019</v>
      </c>
      <c r="J13" t="n">
        <v>62.04818443660498</v>
      </c>
      <c r="K13" t="n">
        <v>-1.12587097310004</v>
      </c>
      <c r="L13" t="n">
        <v>-3.355418385237408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9.449771879138735</v>
      </c>
      <c r="G14" t="n">
        <v>5.904758998325899</v>
      </c>
      <c r="H14" t="n">
        <v>7.963697289117033</v>
      </c>
      <c r="K14" t="n">
        <v>-6.183782161019524</v>
      </c>
      <c r="L14" t="n">
        <v>-2.546265978482443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18.90653604003898</v>
      </c>
      <c r="D15" t="n">
        <v>-7.53546197091689</v>
      </c>
      <c r="E15" t="n">
        <v>0.8016981393661471</v>
      </c>
      <c r="G15" t="n">
        <v>58.13252648658003</v>
      </c>
      <c r="H15" t="n">
        <v>3.035805318666562</v>
      </c>
      <c r="K15" t="n">
        <v>9.079552997549012</v>
      </c>
      <c r="L15" t="n">
        <v>40.95074777808814</v>
      </c>
      <c r="M15" t="n">
        <v>37.82726398338517</v>
      </c>
    </row>
    <row r="16">
      <c r="A16" s="2" t="n">
        <v>45107</v>
      </c>
      <c r="B16" t="n">
        <v>24.46297984919708</v>
      </c>
      <c r="C16" t="n">
        <v>27.54196163656375</v>
      </c>
      <c r="D16" t="n">
        <v>20.86222142836478</v>
      </c>
      <c r="E16" t="n">
        <v>20.71104028712316</v>
      </c>
      <c r="G16" t="n">
        <v>28.68217730506415</v>
      </c>
      <c r="H16" t="n">
        <v>18.53859344210638</v>
      </c>
      <c r="K16" t="n">
        <v>28.02826317152818</v>
      </c>
      <c r="L16" t="n">
        <v>30.88865441453903</v>
      </c>
      <c r="M16" t="n">
        <v>-11.62708132059305</v>
      </c>
    </row>
    <row r="17">
      <c r="A17" s="2" t="n">
        <v>45016</v>
      </c>
      <c r="B17" t="n">
        <v>7.430752322891898</v>
      </c>
      <c r="C17" t="n">
        <v>-8.628998243367402</v>
      </c>
      <c r="D17" t="n">
        <v>-13.38109363923986</v>
      </c>
      <c r="E17" t="n">
        <v>-18.17682076627192</v>
      </c>
      <c r="G17" t="n">
        <v>-25.00000554461788</v>
      </c>
      <c r="H17" t="n">
        <v>3.108887134111549</v>
      </c>
      <c r="K17" t="n">
        <v>-14.57676641272518</v>
      </c>
      <c r="L17" t="n">
        <v>-8.112479492861425</v>
      </c>
      <c r="M17" t="n">
        <v>3.182161890848301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1.014797623249608</v>
      </c>
      <c r="E18" t="n">
        <v>-7.775506175943314</v>
      </c>
      <c r="G18" t="n">
        <v>65.38462878684371</v>
      </c>
      <c r="H18" t="n">
        <v>-10.15764243774095</v>
      </c>
      <c r="K18" t="n">
        <v>-10.36770719920795</v>
      </c>
      <c r="L18" t="n">
        <v>-7.822038893522576</v>
      </c>
      <c r="M18" t="n">
        <v>35.54783427078705</v>
      </c>
    </row>
    <row r="19">
      <c r="A19" s="2" t="n">
        <v>44834</v>
      </c>
      <c r="B19" t="n">
        <v>-4.825185289440459</v>
      </c>
      <c r="C19" t="n">
        <v>15.61936940372859</v>
      </c>
      <c r="D19" t="n">
        <v>17.74047324515742</v>
      </c>
      <c r="E19" t="n">
        <v>53.52984097530133</v>
      </c>
      <c r="G19" t="n">
        <v>-19.69112145399766</v>
      </c>
      <c r="H19" t="n">
        <v>41.62214631934269</v>
      </c>
      <c r="K19" t="n">
        <v>35.83466141508058</v>
      </c>
      <c r="L19" t="n">
        <v>37.86453048658443</v>
      </c>
      <c r="M19" t="n">
        <v>-3.419770873253902</v>
      </c>
    </row>
    <row r="20">
      <c r="A20" s="2" t="n">
        <v>44742</v>
      </c>
      <c r="B20" t="n">
        <v>5.278225598332664</v>
      </c>
      <c r="C20" t="n">
        <v>-15.27862934170427</v>
      </c>
      <c r="D20" t="n">
        <v>-4.722244737842352</v>
      </c>
      <c r="E20" t="n">
        <v>-35.90035159918826</v>
      </c>
      <c r="G20" t="n">
        <v>-8.802817019648179</v>
      </c>
      <c r="H20" t="n">
        <v>-7.990825784154576</v>
      </c>
      <c r="K20" t="n">
        <v>-25.3415942906112</v>
      </c>
      <c r="L20" t="n">
        <v>2.672219514431462</v>
      </c>
      <c r="M20" t="n">
        <v>-24.84029917869151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39.67603566887428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-10.63596437251881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14.07248667666694</v>
      </c>
      <c r="L4" t="n">
        <v>44.59624022610751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9.824158820627659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-8.574465697777677</v>
      </c>
      <c r="I8" t="n">
        <v>13.02042599554478</v>
      </c>
      <c r="J8" t="n">
        <v>-7.342814980160616</v>
      </c>
      <c r="K8" t="n">
        <v>4.725079975347479</v>
      </c>
      <c r="L8" t="n">
        <v>39.13983756427428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33.63711157318284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4.758669541762695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3.029612198074716</v>
      </c>
      <c r="J14" t="n">
        <v>0.8399596518387398</v>
      </c>
      <c r="K14" t="n">
        <v>-1.309442451911202</v>
      </c>
      <c r="L14" t="n">
        <v>35.3980284071443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1.942751337882487</v>
      </c>
      <c r="J15" t="n">
        <v>2.32266734638642</v>
      </c>
      <c r="K15" t="n">
        <v>-0.7565040756002173</v>
      </c>
      <c r="L15" t="n">
        <v>35.35390896002462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-18.94997143965643</v>
      </c>
      <c r="I18" t="n">
        <v>-9.404984393635585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-23.20952289468411</v>
      </c>
      <c r="I19" t="n">
        <v>-18.78113264296014</v>
      </c>
      <c r="J19" t="n">
        <v>-13.68635613068884</v>
      </c>
      <c r="K19" t="n">
        <v>-2.18423246179642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-28.24373869912844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10.54387423156935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-8.246485222294231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-4.443508393984463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24.45391830616166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7.305130936205129</v>
      </c>
      <c r="L27" t="n">
        <v>23.42928466314003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-11.97716268648845</v>
      </c>
      <c r="I29" t="n">
        <v>16.2922270498574</v>
      </c>
      <c r="J29" t="n">
        <v>11.34801371876002</v>
      </c>
      <c r="K29" t="n">
        <v>5.379105295033848</v>
      </c>
      <c r="L29" t="n">
        <v>23.79581411942166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30.22961508715094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27.89061542450271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18.22574210215844</v>
      </c>
      <c r="J32" t="n">
        <v>17.49592799597739</v>
      </c>
      <c r="K32" t="n">
        <v>5.70446459762588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-9.806463479798833</v>
      </c>
      <c r="I35" t="n">
        <v>31.74202367923176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0.3562967794238148</v>
      </c>
      <c r="L38" t="n">
        <v>9.87937809507895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0.3688203177850014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26.17195531225143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3.465950185849298</v>
      </c>
      <c r="L41" t="n">
        <v>6.622285170365916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-15.42483353918875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-14.40350136878933</v>
      </c>
      <c r="I43" t="n">
        <v>27.02848495267267</v>
      </c>
      <c r="J43" t="n">
        <v>1.156950534498513</v>
      </c>
      <c r="K43" t="n">
        <v>6.072256428042566</v>
      </c>
      <c r="L43" t="n">
        <v>7.307556842004681</v>
      </c>
      <c r="M43" t="n">
        <v>37.58940424660506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-22.95064257142047</v>
      </c>
      <c r="E44" t="n">
        <v>-5.872380707695813</v>
      </c>
      <c r="F44" t="n">
        <v>-28.71311375352202</v>
      </c>
      <c r="G44" t="n">
        <v>4.454679474126522</v>
      </c>
      <c r="H44" t="n">
        <v>-10.74865568622938</v>
      </c>
      <c r="I44" t="n">
        <v>37.98282439457141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-10.71821929631862</v>
      </c>
      <c r="I45" t="n">
        <v>41.15534576232272</v>
      </c>
      <c r="J45" t="n">
        <v>8.065368431881836</v>
      </c>
      <c r="K45" t="n">
        <v>10.36278465850455</v>
      </c>
      <c r="L45" t="n">
        <v>13.79264567005347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7.618109573043097</v>
      </c>
      <c r="L46" t="n">
        <v>14.27660229757344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-11.47108783577517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9.231874584655241</v>
      </c>
      <c r="M48" t="n">
        <v>38.30415234536901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-12.59012539150978</v>
      </c>
      <c r="I49" t="n">
        <v>39.79035042657113</v>
      </c>
      <c r="J49" t="n">
        <v>4.236148252329541</v>
      </c>
      <c r="K49" t="n">
        <v>2.086585592871804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-12.42887699744168</v>
      </c>
      <c r="I52" t="n">
        <v>24.66763322102663</v>
      </c>
      <c r="J52" t="n">
        <v>-1.715804051268044</v>
      </c>
      <c r="K52" t="n">
        <v>2.358376291174946</v>
      </c>
      <c r="L52" t="n">
        <v>4.375852946766168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-13.60251884581558</v>
      </c>
      <c r="I53" t="n">
        <v>23.8568360582563</v>
      </c>
      <c r="J53" t="n">
        <v>-10.44853352622079</v>
      </c>
      <c r="K53" t="n">
        <v>2.189876994984674</v>
      </c>
      <c r="L53" t="n">
        <v>-0.3947538501628434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18.684124333997</v>
      </c>
      <c r="J54" t="n">
        <v>-11.42513299605746</v>
      </c>
      <c r="K54" t="n">
        <v>0.9451053835985546</v>
      </c>
      <c r="L54" t="n">
        <v>-5.402862938959762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-13.79555209124369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-0.5116218676395889</v>
      </c>
      <c r="L55" t="n">
        <v>-6.079202500828329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-24.45314147721405</v>
      </c>
      <c r="I56" t="n">
        <v>22.98654212829581</v>
      </c>
      <c r="J56" t="n">
        <v>-11.90069681714574</v>
      </c>
      <c r="K56" t="n">
        <v>-0.4967161267169118</v>
      </c>
      <c r="L56" t="n">
        <v>-14.08319325395258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-17.13367178892809</v>
      </c>
      <c r="I57" t="n">
        <v>23.88367798317999</v>
      </c>
      <c r="J57" t="n">
        <v>-11.1013080120711</v>
      </c>
      <c r="K57" t="n">
        <v>4.2432461234857</v>
      </c>
      <c r="L57" t="n">
        <v>-6.8191974830916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17.44388201207365</v>
      </c>
      <c r="J58" t="n">
        <v>-17.95827398619888</v>
      </c>
      <c r="K58" t="n">
        <v>1.621983214538392</v>
      </c>
      <c r="L58" t="n">
        <v>-1.796834811337555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2.376935018383985</v>
      </c>
      <c r="L59" t="n">
        <v>1.952030922036507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-22.68203746836859</v>
      </c>
      <c r="I60" t="n">
        <v>18.86409872764629</v>
      </c>
      <c r="J60" t="n">
        <v>-11.77793950578059</v>
      </c>
      <c r="K60" t="n">
        <v>1.219540769682914</v>
      </c>
      <c r="L60" t="n">
        <v>-1.457721107567722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-1.546704108139685</v>
      </c>
      <c r="L61" t="n">
        <v>-6.835844308116656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2.288484937201041</v>
      </c>
      <c r="J63" t="n">
        <v>-8.86843123684633</v>
      </c>
      <c r="K63" t="n">
        <v>-4.371547697044265</v>
      </c>
      <c r="L63" t="n">
        <v>-2.566976305767577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17.51551434572842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-5.815269858038185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-23.45967659242164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-4.979056950508021</v>
      </c>
      <c r="J67" t="n">
        <v>-10.76457980017497</v>
      </c>
      <c r="K67" t="n">
        <v>-2.984752259612233</v>
      </c>
      <c r="L67" t="n">
        <v>-8.145672266334437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-23.03147332974461</v>
      </c>
      <c r="I68" t="n">
        <v>1.204418409898733</v>
      </c>
      <c r="J68" t="n">
        <v>-6.735506082591636</v>
      </c>
      <c r="K68" t="n">
        <v>-1.313007534811439</v>
      </c>
      <c r="L68" t="n">
        <v>-7.01806823583988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-25.04794037968157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-14.64725916457886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-13.57359744386009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-27.98089228873036</v>
      </c>
      <c r="I72" t="n">
        <v>-45.60096876846939</v>
      </c>
      <c r="J72" t="n">
        <v>-11.41650911480147</v>
      </c>
      <c r="K72" t="n">
        <v>-0.7844166481902115</v>
      </c>
      <c r="L72" t="n">
        <v>-12.38771361057689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-26.62745988919629</v>
      </c>
      <c r="I73" t="n">
        <v>-45.9975241500934</v>
      </c>
      <c r="J73" t="n">
        <v>-11.88782980420926</v>
      </c>
      <c r="K73" t="n">
        <v>1.819629485439878</v>
      </c>
      <c r="L73" t="n">
        <v>-13.61154747072834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-23.66862605338514</v>
      </c>
      <c r="I75" t="n">
        <v>-46.32711159109525</v>
      </c>
      <c r="J75" t="n">
        <v>-8.296882863592426</v>
      </c>
      <c r="K75" t="n">
        <v>2.75962245827539</v>
      </c>
      <c r="L75" t="n">
        <v>-12.42408847421654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-15.65673182017225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-11.46643542837019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-21.8862607116027</v>
      </c>
      <c r="I78" t="n">
        <v>-37.90098004729489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-8.662078587622924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-38.30853835097886</v>
      </c>
      <c r="J81" t="n">
        <v>-7.644032118339328</v>
      </c>
      <c r="K81" t="n">
        <v>7.089021868256506</v>
      </c>
      <c r="L81" t="n">
        <v>-7.088446861452091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-22.56480458299407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-21.21804325589216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-21.21172741251956</v>
      </c>
      <c r="I84" t="n">
        <v>-38.61247479374686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-24.07179148627458</v>
      </c>
      <c r="I88" t="n">
        <v>-52.79030052116003</v>
      </c>
      <c r="J88" t="n">
        <v>-20.29242365034474</v>
      </c>
      <c r="K88" t="n">
        <v>13.64122208864529</v>
      </c>
      <c r="L88" t="n">
        <v>-13.77679164801535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-25.85874369385199</v>
      </c>
      <c r="I89" t="n">
        <v>-56.45512372696395</v>
      </c>
      <c r="J89" t="n">
        <v>-23.17073455365002</v>
      </c>
      <c r="K89" t="n">
        <v>11.69710172689165</v>
      </c>
      <c r="L89" t="n">
        <v>-12.77788985084505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-8.891069513436845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-21.19688908613756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-23.03556420472462</v>
      </c>
      <c r="I93" t="n">
        <v>-47.90297406408337</v>
      </c>
      <c r="J93" t="n">
        <v>-27.45629302082293</v>
      </c>
      <c r="K93" t="n">
        <v>7.674655692976939</v>
      </c>
      <c r="L93" t="n">
        <v>-7.73529653411511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-8.180591941334836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-25.22423461585461</v>
      </c>
      <c r="I96" t="n">
        <v>-45.78598439791357</v>
      </c>
      <c r="J96" t="n">
        <v>-27.56496788520021</v>
      </c>
      <c r="K96" t="n">
        <v>15.66559805903587</v>
      </c>
      <c r="L96" t="n">
        <v>-6.958196185142773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-26.01983634132934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-9.905222201894725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-21.85568337555847</v>
      </c>
      <c r="I100" t="n">
        <v>-46.66245049290815</v>
      </c>
      <c r="J100" t="n">
        <v>-30.05699278504177</v>
      </c>
      <c r="K100" t="n">
        <v>11.060715216788</v>
      </c>
      <c r="L100" t="n">
        <v>-12.24990143678213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-21.13486797993585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-21.35627498231127</v>
      </c>
      <c r="I104" t="n">
        <v>-43.77307598094412</v>
      </c>
      <c r="J104" t="n">
        <v>-27.17506995881725</v>
      </c>
      <c r="K104" t="n">
        <v>10.62950107220761</v>
      </c>
      <c r="L104" t="n">
        <v>-12.22638922307575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-16.07727066600442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-11.20176552309248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-12.62249596482963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-16.33796689964757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-43.64164897592377</v>
      </c>
      <c r="J111" t="n">
        <v>-18.58345706524721</v>
      </c>
      <c r="K111" t="n">
        <v>22.51515940193682</v>
      </c>
      <c r="L111" t="n">
        <v>-7.172655490131541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-13.6373878389655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-5.287478872567841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-14.70703037068735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-16.13633198214802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-14.45380912781606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-20.35951246976263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-16.15454721052835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-11.22797607230287</v>
      </c>
      <c r="I126" t="n">
        <v>-35.84518155544381</v>
      </c>
      <c r="J126" t="n">
        <v>-3.361246351566394</v>
      </c>
      <c r="K126" t="n">
        <v>23.99867486798264</v>
      </c>
      <c r="L126" t="n">
        <v>-10.93662585180004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-8.630278095602185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-15.53255099581253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-16.84350300867233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-23.17617670124947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-25.69910769715736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-13.51929085923634</v>
      </c>
      <c r="I137" t="n">
        <v>-33.64314940374109</v>
      </c>
      <c r="J137" t="n">
        <v>-6.647977687249485</v>
      </c>
      <c r="K137" t="n">
        <v>7.277435490962891</v>
      </c>
      <c r="L137" t="n">
        <v>-25.36953961099225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-15.74062786266854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-17.17600025595061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-22.73773317851212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-13.32772138078249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-12.20397763120697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-16.19523804276176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-14.99525145293323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  <row r="149">
      <c r="A149" s="2" t="n">
        <v>46295</v>
      </c>
      <c r="B149" t="n">
        <v>26.49306729025365</v>
      </c>
      <c r="C149" t="n">
        <v>110.5140189641992</v>
      </c>
      <c r="D149" t="n">
        <v>-44.83572808457485</v>
      </c>
      <c r="E149" t="n">
        <v>-14.43289880444969</v>
      </c>
      <c r="F149" t="n">
        <v>-26.52988123683004</v>
      </c>
      <c r="G149" t="n">
        <v>0.46272570209549</v>
      </c>
      <c r="H149" t="n">
        <v>-11.8492838166061</v>
      </c>
      <c r="I149" t="n">
        <v>-41.21670153151723</v>
      </c>
      <c r="J149" t="n">
        <v>-18.96161490576105</v>
      </c>
      <c r="K149" t="n">
        <v>-2.58866063521711</v>
      </c>
      <c r="L149" t="n">
        <v>-27.24756571479707</v>
      </c>
      <c r="M149" t="n">
        <v>41.64443610936031</v>
      </c>
    </row>
    <row r="150">
      <c r="A150" s="2" t="n">
        <v>46296</v>
      </c>
      <c r="B150" t="n">
        <v>17.37473801708072</v>
      </c>
      <c r="C150" t="n">
        <v>109.8142678763256</v>
      </c>
      <c r="D150" t="n">
        <v>-44.50018993616291</v>
      </c>
      <c r="E150" t="n">
        <v>-13.5726497246203</v>
      </c>
      <c r="F150" t="n">
        <v>-24.63412230513541</v>
      </c>
      <c r="G150" t="n">
        <v>-3.03183604705628</v>
      </c>
      <c r="H150" t="n">
        <v>-11.31616199951249</v>
      </c>
      <c r="I150" t="n">
        <v>-42.01720581285534</v>
      </c>
      <c r="J150" t="n">
        <v>-19.09040330396984</v>
      </c>
      <c r="K150" t="n">
        <v>-4.481996420998224</v>
      </c>
      <c r="L150" t="n">
        <v>-27.02364280342611</v>
      </c>
      <c r="M150" t="n">
        <v>33.14624953624219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2026-10-03T13:34:28Z</dcterms:created>
  <dcterms:modified xmlns:dcterms="http://purl.org/dc/terms/" xmlns:xsi="http://www.w3.org/2001/XMLSchema-instance" xsi:type="dcterms:W3CDTF">2026-10-03T13:34:28Z</dcterms:modified>
</cp:coreProperties>
</file>