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2923.721435546875</v>
      </c>
      <c r="D2" t="n">
        <v>16113.1064453125</v>
      </c>
      <c r="E2" t="n">
        <v>2581.216796875</v>
      </c>
      <c r="F2" t="n">
        <v>1241.849365234375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616.3170776367188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16149.8662109375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2097.236083984375</v>
      </c>
      <c r="H5" t="n">
        <v>801.81201171875</v>
      </c>
      <c r="I5" t="n">
        <v>7527.07373046875</v>
      </c>
      <c r="J5" t="n">
        <v>61.89463424682617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16230.931640625</v>
      </c>
      <c r="E7" t="n">
        <v>2673.02294921875</v>
      </c>
      <c r="F7" t="n">
        <v>1249.072265625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635.233154296875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16107.287109375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62.73790740966797</v>
      </c>
      <c r="C9" t="n">
        <v>3069.14501953125</v>
      </c>
      <c r="D9" t="n">
        <v>16217.6044921875</v>
      </c>
      <c r="E9" t="n">
        <v>2673.402587890625</v>
      </c>
      <c r="F9" t="n">
        <v>1306.6123046875</v>
      </c>
      <c r="G9" t="n">
        <v>2176.638427734375</v>
      </c>
      <c r="H9" t="n">
        <v>840.6685180664062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7713.24169921875</v>
      </c>
      <c r="J10" t="n">
        <v>62.41296768188477</v>
      </c>
      <c r="K10" t="n">
        <v>645.64453125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860.0014038085938</v>
      </c>
      <c r="I12" t="n">
        <v>7893.20361328125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2597.783203125</v>
      </c>
      <c r="F13" t="n">
        <v>1327.053588867188</v>
      </c>
      <c r="G13" t="n">
        <v>2262.636962890625</v>
      </c>
      <c r="H13" t="n">
        <v>851.7431640625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2581.121337890625</v>
      </c>
      <c r="F14" t="n">
        <v>1298.79931640625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15670.326171875</v>
      </c>
      <c r="E15" t="n">
        <v>2595.457275390625</v>
      </c>
      <c r="F15" t="n">
        <v>1312.410522460938</v>
      </c>
      <c r="G15" t="n">
        <v>2276.58544921875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1283.3212890625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2555.7724609375</v>
      </c>
      <c r="F18" t="n">
        <v>1197.428833007812</v>
      </c>
      <c r="G18" t="n">
        <v>2337.58642578125</v>
      </c>
      <c r="H18" t="n">
        <v>815.7985229492188</v>
      </c>
      <c r="I18" t="n">
        <v>8215.1201171875</v>
      </c>
      <c r="J18" t="n">
        <v>76.14585113525391</v>
      </c>
      <c r="K18" t="n">
        <v>606.7855224609375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2281.247802734375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8165.7958984375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2289.062744140625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15676.2431640625</v>
      </c>
      <c r="E22" t="n">
        <v>2489.5048828125</v>
      </c>
      <c r="F22" t="n">
        <v>1174.825805664062</v>
      </c>
      <c r="G22" t="n">
        <v>2291.120849609375</v>
      </c>
      <c r="H22" t="n">
        <v>830.3099975585938</v>
      </c>
      <c r="I22" t="n">
        <v>8173.8662109375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3180.88916015625</v>
      </c>
      <c r="D25" t="n">
        <v>15311.2216796875</v>
      </c>
      <c r="E25" t="n">
        <v>2498.239013671875</v>
      </c>
      <c r="F25" t="n">
        <v>1172.123291015625</v>
      </c>
      <c r="G25" t="n">
        <v>2286.920166015625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2469.710205078125</v>
      </c>
      <c r="F26" t="n">
        <v>1156.399291992188</v>
      </c>
      <c r="G26" t="n">
        <v>2224.99462890625</v>
      </c>
      <c r="H26" t="n">
        <v>791.9306640625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8212.111328125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15113.4990234375</v>
      </c>
      <c r="E28" t="n">
        <v>2492.780029296875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814.4140625</v>
      </c>
      <c r="I29" t="n">
        <v>8408.8330078125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814.9869995117188</v>
      </c>
      <c r="I30" t="n">
        <v>8343.6103515625</v>
      </c>
      <c r="J30" t="n">
        <v>74.43785858154297</v>
      </c>
      <c r="K30" t="n">
        <v>645.64453125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14951.7880859375</v>
      </c>
      <c r="E32" t="n">
        <v>2586.153564453125</v>
      </c>
      <c r="F32" t="n">
        <v>1082.594970703125</v>
      </c>
      <c r="G32" t="n">
        <v>2334.72900390625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825.1068115234375</v>
      </c>
      <c r="I33" t="n">
        <v>8196.3564453125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1071.244262695312</v>
      </c>
      <c r="G34" t="n">
        <v>2347.165283203125</v>
      </c>
      <c r="H34" t="n">
        <v>823.1973876953125</v>
      </c>
      <c r="I34" t="n">
        <v>8167.228515625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57.13713073730469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56.16601181030273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811.78857421875</v>
      </c>
      <c r="I38" t="n">
        <v>8307.0341796875</v>
      </c>
      <c r="J38" t="n">
        <v>67.45458984375</v>
      </c>
      <c r="K38" t="n">
        <v>636.8463134765625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982.7476806640625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14529.4619140625</v>
      </c>
      <c r="E40" t="n">
        <v>2495.39111328125</v>
      </c>
      <c r="F40" t="n">
        <v>1009.969909667969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2458.74462890625</v>
      </c>
      <c r="F41" t="n">
        <v>1008.790588378906</v>
      </c>
      <c r="G41" t="n">
        <v>2177.47998046875</v>
      </c>
      <c r="H41" t="n">
        <v>755.03125</v>
      </c>
      <c r="I41" t="n">
        <v>7939.6630859375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2220.87353515625</v>
      </c>
      <c r="F44" t="n">
        <v>1003.532897949219</v>
      </c>
      <c r="G44" t="n">
        <v>1984.977294921875</v>
      </c>
      <c r="H44" t="n">
        <v>699.1329956054688</v>
      </c>
      <c r="I44" t="n">
        <v>6920.865234375</v>
      </c>
      <c r="J44" t="n">
        <v>59.06599807739258</v>
      </c>
      <c r="K44" t="n">
        <v>542.3139038085938</v>
      </c>
    </row>
    <row r="45">
      <c r="A45" s="2" t="n">
        <v>44627</v>
      </c>
      <c r="B45" t="n">
        <v>44.78375625610352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1888.274291992188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1967.11376953125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1011.149169921875</v>
      </c>
      <c r="G48" t="n">
        <v>1993.093017578125</v>
      </c>
      <c r="H48" t="n">
        <v>705.3864135742188</v>
      </c>
      <c r="I48" t="n">
        <v>6886.96533203125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13244.169921875</v>
      </c>
      <c r="E49" t="n">
        <v>2174.82763671875</v>
      </c>
      <c r="F49" t="n">
        <v>1025.69384765625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568.5621337890625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13066.2451171875</v>
      </c>
      <c r="E50" t="n">
        <v>2196.47412109375</v>
      </c>
      <c r="F50" t="n">
        <v>1010.608642578125</v>
      </c>
      <c r="G50" t="n">
        <v>2011.256591796875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1002.992370605469</v>
      </c>
      <c r="G51" t="n">
        <v>1991.074462890625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13120.896484375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758.42041015625</v>
      </c>
      <c r="I53" t="n">
        <v>7346.490234375</v>
      </c>
      <c r="J53" t="n">
        <v>59.21733474731445</v>
      </c>
      <c r="K53" t="n">
        <v>597.9873657226562</v>
      </c>
    </row>
    <row r="54">
      <c r="A54" s="2" t="n">
        <v>44641</v>
      </c>
      <c r="B54" t="n">
        <v>50.04579162597656</v>
      </c>
      <c r="C54" t="n">
        <v>3202.033203125</v>
      </c>
      <c r="D54" t="n">
        <v>13276.8740234375</v>
      </c>
      <c r="E54" t="n">
        <v>2258.37451171875</v>
      </c>
      <c r="F54" t="n">
        <v>1051.097900390625</v>
      </c>
      <c r="G54" t="n">
        <v>2053.89697265625</v>
      </c>
      <c r="H54" t="n">
        <v>748.0140991210938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2081.464599609375</v>
      </c>
      <c r="H55" t="n">
        <v>750.0189208984375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1052.080688476562</v>
      </c>
      <c r="G56" t="n">
        <v>2056.55908203125</v>
      </c>
      <c r="H56" t="n">
        <v>739.0399169921875</v>
      </c>
      <c r="I56" t="n">
        <v>7300.50927734375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1058.812622070312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2042.603149414062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734.4094848632812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1898.537353515625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2360.71923828125</v>
      </c>
      <c r="F61" t="n">
        <v>1017.2421875</v>
      </c>
      <c r="G61" t="n">
        <v>1950.925048828125</v>
      </c>
      <c r="H61" t="n">
        <v>757.4180297851562</v>
      </c>
      <c r="I61" t="n">
        <v>7256.3427734375</v>
      </c>
      <c r="J61" t="n">
        <v>59.56325531005859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13560.8310546875</v>
      </c>
      <c r="E63" t="n">
        <v>2355.640380859375</v>
      </c>
      <c r="F63" t="n">
        <v>1072.226928710938</v>
      </c>
      <c r="G63" t="n">
        <v>1923.8720703125</v>
      </c>
      <c r="H63" t="n">
        <v>789.1143188476562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1113.256591796875</v>
      </c>
      <c r="G64" t="n">
        <v>1985.363525390625</v>
      </c>
      <c r="H64" t="n">
        <v>795.9405517578125</v>
      </c>
      <c r="I64" t="n">
        <v>7424.6064453125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13878.5224609375</v>
      </c>
      <c r="E65" t="n">
        <v>2414.739990234375</v>
      </c>
      <c r="F65" t="n">
        <v>1156.792358398438</v>
      </c>
      <c r="G65" t="n">
        <v>2002.969360351562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1166.6689453125</v>
      </c>
      <c r="G66" t="n">
        <v>2015.550903320312</v>
      </c>
      <c r="H66" t="n">
        <v>790.35546875</v>
      </c>
      <c r="I66" t="n">
        <v>7395.384765625</v>
      </c>
      <c r="J66" t="n">
        <v>62.33063125610352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2416.781494140625</v>
      </c>
      <c r="F69" t="n">
        <v>1144.753662109375</v>
      </c>
      <c r="G69" t="n">
        <v>2005.67431640625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2394.185302734375</v>
      </c>
      <c r="F70" t="n">
        <v>1126.76953125</v>
      </c>
      <c r="G70" t="n">
        <v>1973.468872070312</v>
      </c>
      <c r="H70" t="n">
        <v>821.8131713867188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826.873046875</v>
      </c>
      <c r="I71" t="n">
        <v>7133.05810546875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2383.932373046875</v>
      </c>
      <c r="F72" t="n">
        <v>1083.626831054688</v>
      </c>
      <c r="G72" t="n">
        <v>1962.734008789062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7100.20751953125</v>
      </c>
      <c r="J73" t="n">
        <v>57.92013549804688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58.82817840576172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13638.822265625</v>
      </c>
      <c r="E75" t="n">
        <v>2517.322265625</v>
      </c>
      <c r="F75" t="n">
        <v>1105.149047851562</v>
      </c>
      <c r="G75" t="n">
        <v>1990.4306640625</v>
      </c>
      <c r="H75" t="n">
        <v>869.7393798828125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13511.8681640625</v>
      </c>
      <c r="E76" t="n">
        <v>2498.33447265625</v>
      </c>
      <c r="F76" t="n">
        <v>1109.620483398438</v>
      </c>
      <c r="G76" t="n">
        <v>1970.334350585938</v>
      </c>
      <c r="H76" t="n">
        <v>878.9524536132812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2462.874267578125</v>
      </c>
      <c r="F77" t="n">
        <v>1083.774169921875</v>
      </c>
      <c r="G77" t="n">
        <v>1965.482299804688</v>
      </c>
      <c r="H77" t="n">
        <v>863.0565185546875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13531.2021484375</v>
      </c>
      <c r="E78" t="n">
        <v>2515.2333984375</v>
      </c>
      <c r="F78" t="n">
        <v>1096.156982421875</v>
      </c>
      <c r="G78" t="n">
        <v>2067.3798828125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13405.1806640625</v>
      </c>
      <c r="E79" t="n">
        <v>2521.072265625</v>
      </c>
      <c r="F79" t="n">
        <v>1168.880004882812</v>
      </c>
      <c r="G79" t="n">
        <v>2147.035400390625</v>
      </c>
      <c r="H79" t="n">
        <v>884.8715209960938</v>
      </c>
      <c r="I79" t="n">
        <v>7437.59375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13400.0556640625</v>
      </c>
      <c r="E80" t="n">
        <v>2544.332275390625</v>
      </c>
      <c r="F80" t="n">
        <v>1133.99267578125</v>
      </c>
      <c r="G80" t="n">
        <v>2161.892578125</v>
      </c>
      <c r="H80" t="n">
        <v>881.1004638671875</v>
      </c>
      <c r="I80" t="n">
        <v>7532.85009765625</v>
      </c>
      <c r="J80" t="n">
        <v>58.91466903686523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880.336669921875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13473.990234375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13199.6767578125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858.3307495117188</v>
      </c>
      <c r="I84" t="n">
        <v>7073.994140625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12904.1162109375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1077.927001953125</v>
      </c>
      <c r="G86" t="n">
        <v>2140.808837890625</v>
      </c>
      <c r="H86" t="n">
        <v>854.7505493164062</v>
      </c>
      <c r="I86" t="n">
        <v>7028.7763671875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2121.5283203125</v>
      </c>
      <c r="H88" t="n">
        <v>846.8741455078125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995.0321044921875</v>
      </c>
      <c r="G90" t="n">
        <v>2103.364501953125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991.3959350585938</v>
      </c>
      <c r="G91" t="n">
        <v>2143.51416015625</v>
      </c>
      <c r="H91" t="n">
        <v>862.4358520507812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12699.21875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7193.505859375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1021.811950683594</v>
      </c>
      <c r="G93" t="n">
        <v>2180.529052734375</v>
      </c>
      <c r="H93" t="n">
        <v>871.935302734375</v>
      </c>
      <c r="I93" t="n">
        <v>7225.736328125</v>
      </c>
      <c r="J93" t="n">
        <v>54.78522491455078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12479.87890625</v>
      </c>
      <c r="E94" t="n">
        <v>2516.372802734375</v>
      </c>
      <c r="F94" t="n">
        <v>997.3908081054688</v>
      </c>
      <c r="G94" t="n">
        <v>2160.3466796875</v>
      </c>
      <c r="H94" t="n">
        <v>842.5779418945312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13208.0634765625</v>
      </c>
      <c r="E95" t="n">
        <v>2570.7734375</v>
      </c>
      <c r="F95" t="n">
        <v>1028.199951171875</v>
      </c>
      <c r="G95" t="n">
        <v>2224.45703125</v>
      </c>
      <c r="H95" t="n">
        <v>862.8655395507812</v>
      </c>
      <c r="I95" t="n">
        <v>7244.8828125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13196.13671875</v>
      </c>
      <c r="E96" t="n">
        <v>2602.577880859375</v>
      </c>
      <c r="F96" t="n">
        <v>1039.403076171875</v>
      </c>
      <c r="G96" t="n">
        <v>2254.12939453125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2581.69140625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12801.5283203125</v>
      </c>
      <c r="E98" t="n">
        <v>2550.218505859375</v>
      </c>
      <c r="F98" t="n">
        <v>978.3253784179688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2587.197509765625</v>
      </c>
      <c r="F99" t="n">
        <v>1002.304443359375</v>
      </c>
      <c r="G99" t="n">
        <v>2264.22021484375</v>
      </c>
      <c r="H99" t="n">
        <v>887.68798828125</v>
      </c>
      <c r="I99" t="n">
        <v>7453.44580078125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7585.18212890625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1013.3603515625</v>
      </c>
      <c r="G101" t="n">
        <v>2379.387451171875</v>
      </c>
      <c r="H101" t="n">
        <v>953.1332397460938</v>
      </c>
      <c r="I101" t="n">
        <v>7652.93603515625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13629.45703125</v>
      </c>
      <c r="E102" t="n">
        <v>2640.031494140625</v>
      </c>
      <c r="F102" t="n">
        <v>1043.334106445312</v>
      </c>
      <c r="G102" t="n">
        <v>2382.26416015625</v>
      </c>
      <c r="H102" t="n">
        <v>987.502685546875</v>
      </c>
      <c r="I102" t="n">
        <v>7607.52783203125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63.1895751953125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1027.315551757812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3405.402587890625</v>
      </c>
      <c r="D106" t="n">
        <v>13389.712890625</v>
      </c>
      <c r="E106" t="n">
        <v>2518.841552734375</v>
      </c>
      <c r="F106" t="n">
        <v>1037.093872070312</v>
      </c>
      <c r="G106" t="n">
        <v>2182.031982421875</v>
      </c>
      <c r="H106" t="n">
        <v>989.0302124023438</v>
      </c>
      <c r="I106" t="n">
        <v>7363.25</v>
      </c>
      <c r="J106" t="n">
        <v>53.98528289794922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2207.88232421875</v>
      </c>
      <c r="H107" t="n">
        <v>995.33154296875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13382.4921875</v>
      </c>
      <c r="E109" t="n">
        <v>2578.557861328125</v>
      </c>
      <c r="F109" t="n">
        <v>1020.239562988281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2575.56787109375</v>
      </c>
      <c r="F110" t="n">
        <v>1012.623352050781</v>
      </c>
      <c r="G110" t="n">
        <v>2234.591064453125</v>
      </c>
      <c r="H110" t="n">
        <v>989.5554809570312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2231.88623046875</v>
      </c>
      <c r="H111" t="n">
        <v>958.813720703125</v>
      </c>
      <c r="I111" t="n">
        <v>7545.6953125</v>
      </c>
      <c r="J111" t="n">
        <v>52.16920852661133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2518.271728515625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938.1920166015625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2566.0263671875</v>
      </c>
      <c r="F117" t="n">
        <v>928.0578002929688</v>
      </c>
      <c r="G117" t="n">
        <v>2146.3486328125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3376.6748046875</v>
      </c>
      <c r="D119" t="n">
        <v>12878.9599609375</v>
      </c>
      <c r="E119" t="n">
        <v>2676.393310546875</v>
      </c>
      <c r="F119" t="n">
        <v>920.687255859375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2370.28369140625</v>
      </c>
      <c r="H120" t="n">
        <v>1023.495239257812</v>
      </c>
      <c r="I120" t="n">
        <v>7986.50390625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13597.544921875</v>
      </c>
      <c r="E121" t="n">
        <v>2704.163330078125</v>
      </c>
      <c r="F121" t="n">
        <v>920.2940673828125</v>
      </c>
      <c r="G121" t="n">
        <v>2366.4619140625</v>
      </c>
      <c r="H121" t="n">
        <v>1033.662841796875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1042.744506835938</v>
      </c>
      <c r="G122" t="n">
        <v>2376.0810546875</v>
      </c>
      <c r="H122" t="n">
        <v>1061.635864257812</v>
      </c>
      <c r="I122" t="n">
        <v>8107.3056640625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2652.943603515625</v>
      </c>
      <c r="F124" t="n">
        <v>1005.105285644531</v>
      </c>
      <c r="G124" t="n">
        <v>2335.717041015625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66.08033752441406</v>
      </c>
      <c r="C125" t="n">
        <v>3355.203369140625</v>
      </c>
      <c r="D125" t="n">
        <v>14616.115234375</v>
      </c>
      <c r="E125" t="n">
        <v>2641.97802734375</v>
      </c>
      <c r="F125" t="n">
        <v>989.52880859375</v>
      </c>
      <c r="G125" t="n">
        <v>2373.5908203125</v>
      </c>
      <c r="H125" t="n">
        <v>1057.196411132812</v>
      </c>
      <c r="I125" t="n">
        <v>8024.12939453125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14850.8291015625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990.6098022460938</v>
      </c>
      <c r="G127" t="n">
        <v>2350.78857421875</v>
      </c>
      <c r="H127" t="n">
        <v>1032.946899414062</v>
      </c>
      <c r="I127" t="n">
        <v>7972.65625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1002.451782226562</v>
      </c>
      <c r="G128" t="n">
        <v>2431.98974609375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2795.2099609375</v>
      </c>
      <c r="F129" t="n">
        <v>1000.682922363281</v>
      </c>
      <c r="G129" t="n">
        <v>2438.559326171875</v>
      </c>
      <c r="H129" t="n">
        <v>1081.971313476562</v>
      </c>
      <c r="I129" t="n">
        <v>8218.75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15038.39453125</v>
      </c>
      <c r="E130" t="n">
        <v>2783.247802734375</v>
      </c>
      <c r="F130" t="n">
        <v>1002.353637695312</v>
      </c>
      <c r="G130" t="n">
        <v>2447.01904296875</v>
      </c>
      <c r="H130" t="n">
        <v>1082.257446289062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2463.164794921875</v>
      </c>
      <c r="H131" t="n">
        <v>1112.283203125</v>
      </c>
      <c r="I131" t="n">
        <v>8124.447265625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981.4210205078125</v>
      </c>
      <c r="G132" t="n">
        <v>2469.519775390625</v>
      </c>
      <c r="H132" t="n">
        <v>1094.716430664062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15250.7001953125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976.9495239257812</v>
      </c>
      <c r="G134" t="n">
        <v>2398.49609375</v>
      </c>
      <c r="H134" t="n">
        <v>1102.059814453125</v>
      </c>
      <c r="I134" t="n">
        <v>8181.8408203125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2420.09521484375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67.54604339599609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1011.149169921875</v>
      </c>
      <c r="G139" t="n">
        <v>2445.73046875</v>
      </c>
      <c r="H139" t="n">
        <v>1133.405517578125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15507.7685546875</v>
      </c>
      <c r="E143" t="n">
        <v>2902.681640625</v>
      </c>
      <c r="F143" t="n">
        <v>1001.174255371094</v>
      </c>
      <c r="G143" t="n">
        <v>2419.9345703125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16658.978515625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8597.8681640625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2963.01611328125</v>
      </c>
      <c r="F147" t="n">
        <v>1043.923828125</v>
      </c>
      <c r="G147" t="n">
        <v>2410.280517578125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67.54604339599609</v>
      </c>
      <c r="C148" t="n">
        <v>3705.895263671875</v>
      </c>
      <c r="D148" t="n">
        <v>16329.091796875</v>
      </c>
      <c r="E148" t="n">
        <v>2979.39306640625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16576.296875</v>
      </c>
      <c r="E149" t="n">
        <v>2986.608642578125</v>
      </c>
      <c r="F149" t="n">
        <v>1029.772216796875</v>
      </c>
      <c r="G149" t="n">
        <v>2441.19775390625</v>
      </c>
      <c r="H149" t="n">
        <v>1216.9775390625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2409.628173828125</v>
      </c>
      <c r="H150" t="n">
        <v>1191.997436523438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16342.921875</v>
      </c>
      <c r="E151" t="n">
        <v>2959.028564453125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16267.220703125</v>
      </c>
      <c r="E152" t="n">
        <v>2994.91552734375</v>
      </c>
      <c r="F152" t="n">
        <v>1086.37841796875</v>
      </c>
      <c r="G152" t="n">
        <v>2413.759521484375</v>
      </c>
      <c r="H152" t="n">
        <v>1223.005493164062</v>
      </c>
      <c r="I152" t="n">
        <v>8535.5693359375</v>
      </c>
      <c r="J152" t="n">
        <v>52.66646575927734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1089.031982421875</v>
      </c>
      <c r="G153" t="n">
        <v>2422.32568359375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3190.220458984375</v>
      </c>
      <c r="F155" t="n">
        <v>1088.147338867188</v>
      </c>
      <c r="G155" t="n">
        <v>2449.89453125</v>
      </c>
      <c r="H155" t="n">
        <v>1242.5361328125</v>
      </c>
      <c r="I155" t="n">
        <v>8654.7646484375</v>
      </c>
      <c r="J155" t="n">
        <v>55.87832260131836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3247.13330078125</v>
      </c>
      <c r="F156" t="n">
        <v>1246.763061523438</v>
      </c>
      <c r="G156" t="n">
        <v>2533.775390625</v>
      </c>
      <c r="H156" t="n">
        <v>1228.985107421875</v>
      </c>
      <c r="I156" t="n">
        <v>8597.7138671875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3260.322021484375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55.70445251464844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1201.998901367188</v>
      </c>
      <c r="G160" t="n">
        <v>2438.06689453125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16292.375</v>
      </c>
      <c r="E161" t="n">
        <v>3297.881591796875</v>
      </c>
      <c r="F161" t="n">
        <v>1199.836791992188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3327.270263671875</v>
      </c>
      <c r="F162" t="n">
        <v>1202.342651367188</v>
      </c>
      <c r="G162" t="n">
        <v>2434.9365234375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16284.072265625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70.04775238037109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2467.89697265625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3260.513427734375</v>
      </c>
      <c r="F166" t="n">
        <v>1263.371215820312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1270.791259765625</v>
      </c>
      <c r="G167" t="n">
        <v>2456.98291015625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16604</v>
      </c>
      <c r="E168" t="n">
        <v>3249.905029296875</v>
      </c>
      <c r="F168" t="n">
        <v>1298.701293945312</v>
      </c>
      <c r="G168" t="n">
        <v>2471.680419921875</v>
      </c>
      <c r="H168" t="n">
        <v>1273.640502929688</v>
      </c>
      <c r="I168" t="n">
        <v>8603.193359375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2492.9873046875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16276.8974609375</v>
      </c>
      <c r="E171" t="n">
        <v>3274.037109375</v>
      </c>
      <c r="F171" t="n">
        <v>1304.4501953125</v>
      </c>
      <c r="G171" t="n">
        <v>2484.94287109375</v>
      </c>
      <c r="H171" t="n">
        <v>1274.942626953125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16217.3828125</v>
      </c>
      <c r="E172" t="n">
        <v>3319.337646484375</v>
      </c>
      <c r="F172" t="n">
        <v>1291.576293945312</v>
      </c>
      <c r="G172" t="n">
        <v>2468.549072265625</v>
      </c>
      <c r="H172" t="n">
        <v>1255.026123046875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3382.223876953125</v>
      </c>
      <c r="F173" t="n">
        <v>1301.010620117188</v>
      </c>
      <c r="G173" t="n">
        <v>2485.46435546875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16503.2421875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2479.899169921875</v>
      </c>
      <c r="H175" t="n">
        <v>1251.939819335938</v>
      </c>
      <c r="I175" t="n">
        <v>8619.6787109375</v>
      </c>
      <c r="J175" t="n">
        <v>55.72617721557617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16368.501953125</v>
      </c>
      <c r="E176" t="n">
        <v>3461.834716796875</v>
      </c>
      <c r="F176" t="n">
        <v>1361.79345703125</v>
      </c>
      <c r="G176" t="n">
        <v>2426.67431640625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1346.315185546875</v>
      </c>
      <c r="G177" t="n">
        <v>2335.2705078125</v>
      </c>
      <c r="H177" t="n">
        <v>1205.693115234375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1358.010131835938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1373.007080078125</v>
      </c>
      <c r="G179" t="n">
        <v>2410.367431640625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3518.986572265625</v>
      </c>
      <c r="F180" t="n">
        <v>1351.526123046875</v>
      </c>
      <c r="G180" t="n">
        <v>2414.802978515625</v>
      </c>
      <c r="H180" t="n">
        <v>1260.234130859375</v>
      </c>
      <c r="I180" t="n">
        <v>8889.5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1263.85107421875</v>
      </c>
      <c r="I181" t="n">
        <v>9037.482421875</v>
      </c>
      <c r="J181" t="n">
        <v>52.90075302124023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1298.120239257812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3359.8603515625</v>
      </c>
      <c r="F183" t="n">
        <v>1211.750610351562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1224.767944335938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3463.6025390625</v>
      </c>
      <c r="F186" t="n">
        <v>1215.611328125</v>
      </c>
      <c r="G186" t="n">
        <v>2205.77490234375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1232.439575195312</v>
      </c>
      <c r="G187" t="n">
        <v>2216.99365234375</v>
      </c>
      <c r="H187" t="n">
        <v>1223.150024414062</v>
      </c>
      <c r="I187" t="n">
        <v>8486.017578125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3309.971923828125</v>
      </c>
      <c r="F188" t="n">
        <v>1203.187744140625</v>
      </c>
      <c r="G188" t="n">
        <v>2196.425537109375</v>
      </c>
      <c r="H188" t="n">
        <v>1206.8984375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71.09391784667969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1271.7392578125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3348.12158203125</v>
      </c>
      <c r="D192" t="n">
        <v>14873.62109375</v>
      </c>
      <c r="E192" t="n">
        <v>3375.198974609375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14698.43359375</v>
      </c>
      <c r="E193" t="n">
        <v>3257.07275390625</v>
      </c>
      <c r="F193" t="n">
        <v>1263.52294921875</v>
      </c>
      <c r="G193" t="n">
        <v>2216.080322265625</v>
      </c>
      <c r="H193" t="n">
        <v>1185.873046875</v>
      </c>
      <c r="I193" t="n">
        <v>8347.5986328125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14781.7333984375</v>
      </c>
      <c r="E194" t="n">
        <v>3305.0498046875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1318.26513671875</v>
      </c>
      <c r="G195" t="n">
        <v>2214.6025390625</v>
      </c>
      <c r="H195" t="n">
        <v>1203.860595703125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3323.208251953125</v>
      </c>
      <c r="F196" t="n">
        <v>1336.083374023438</v>
      </c>
      <c r="G196" t="n">
        <v>2205.4267578125</v>
      </c>
      <c r="H196" t="n">
        <v>1186.596435546875</v>
      </c>
      <c r="I196" t="n">
        <v>8283.337890625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1317.819702148438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2245.43212890625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3546.3193359375</v>
      </c>
      <c r="F203" t="n">
        <v>1297.427490234375</v>
      </c>
      <c r="G203" t="n">
        <v>2248.650146484375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14859.7431640625</v>
      </c>
      <c r="E204" t="n">
        <v>3546.3193359375</v>
      </c>
      <c r="F204" t="n">
        <v>1283.469604492188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2304.52783203125</v>
      </c>
      <c r="H205" t="n">
        <v>1265.056518554688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15628.7744140625</v>
      </c>
      <c r="E209" t="n">
        <v>3512.4873046875</v>
      </c>
      <c r="F209" t="n">
        <v>1344.844116210938</v>
      </c>
      <c r="G209" t="n">
        <v>2301.4833984375</v>
      </c>
      <c r="H209" t="n">
        <v>1287.962890625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2251.52001953125</v>
      </c>
      <c r="H210" t="n">
        <v>1290.759887695312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1303.298217773438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3363.778564453125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15877.2041015625</v>
      </c>
      <c r="E215" t="n">
        <v>3360.863525390625</v>
      </c>
      <c r="F215" t="n">
        <v>1443.686889648438</v>
      </c>
      <c r="G215" t="n">
        <v>2338.053955078125</v>
      </c>
      <c r="H215" t="n">
        <v>1232.74658203125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1529.116088867188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15739.0693359375</v>
      </c>
      <c r="E217" t="n">
        <v>3347.913818359375</v>
      </c>
      <c r="F217" t="n">
        <v>1537.827514648438</v>
      </c>
      <c r="G217" t="n">
        <v>2382.451171875</v>
      </c>
      <c r="H217" t="n">
        <v>1240.992797851562</v>
      </c>
      <c r="I217" t="n">
        <v>8780.9267578125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1546.439575195312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2368.275390625</v>
      </c>
      <c r="H219" t="n">
        <v>1183.558227539062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1481.699340820312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15704.6650390625</v>
      </c>
      <c r="E223" t="n">
        <v>3227.780517578125</v>
      </c>
      <c r="F223" t="n">
        <v>1455.219360351562</v>
      </c>
      <c r="G223" t="n">
        <v>2324.747802734375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2420.7607421875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3330.18505859375</v>
      </c>
      <c r="F227" t="n">
        <v>1544.459838867188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2452.8955078125</v>
      </c>
      <c r="H229" t="n">
        <v>1219.677978515625</v>
      </c>
      <c r="I229" t="n">
        <v>8474.1923828125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16316.255859375</v>
      </c>
      <c r="E231" t="n">
        <v>3153.569091796875</v>
      </c>
      <c r="F231" t="n">
        <v>1534.956787109375</v>
      </c>
      <c r="G231" t="n">
        <v>2434.066650390625</v>
      </c>
      <c r="H231" t="n">
        <v>1218.182861328125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16130.546875</v>
      </c>
      <c r="E232" t="n">
        <v>3115.48388671875</v>
      </c>
      <c r="F232" t="n">
        <v>1502.586669921875</v>
      </c>
      <c r="G232" t="n">
        <v>2399.931884765625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3209.478271484375</v>
      </c>
      <c r="F234" t="n">
        <v>1481.748779296875</v>
      </c>
      <c r="G234" t="n">
        <v>2392.93017578125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1433.73828125</v>
      </c>
      <c r="G235" t="n">
        <v>2410.280517578125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2399.84423828125</v>
      </c>
      <c r="H236" t="n">
        <v>1237.761840820312</v>
      </c>
      <c r="I236" t="n">
        <v>8286.607421875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1490.11376953125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16673.046875</v>
      </c>
      <c r="E238" t="n">
        <v>3157.200927734375</v>
      </c>
      <c r="F238" t="n">
        <v>1471.998291015625</v>
      </c>
      <c r="G238" t="n">
        <v>2409.759033203125</v>
      </c>
      <c r="H238" t="n">
        <v>1241.234008789062</v>
      </c>
      <c r="I238" t="n">
        <v>8251.4736328125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1456.8525390625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65.56739807128906</v>
      </c>
      <c r="C240" t="n">
        <v>3359.970703125</v>
      </c>
      <c r="D240" t="n">
        <v>16546.181640625</v>
      </c>
      <c r="E240" t="n">
        <v>3238.81884765625</v>
      </c>
      <c r="F240" t="n">
        <v>1470.216430664062</v>
      </c>
      <c r="G240" t="n">
        <v>2418.23828125</v>
      </c>
      <c r="H240" t="n">
        <v>1244.802734375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2411.237548828125</v>
      </c>
      <c r="H241" t="n">
        <v>1229.94970703125</v>
      </c>
      <c r="I241" t="n">
        <v>8193.990234375</v>
      </c>
      <c r="J241" t="n">
        <v>45.3155517578125</v>
      </c>
      <c r="K241" t="n">
        <v>1038.723754882812</v>
      </c>
    </row>
    <row r="242">
      <c r="A242" s="2" t="n">
        <v>44916</v>
      </c>
      <c r="B242" t="n">
        <v>64.99885559082031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2398.105712890625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2372.232666015625</v>
      </c>
      <c r="H243" t="n">
        <v>1190.11669921875</v>
      </c>
      <c r="I243" t="n">
        <v>8011.35400390625</v>
      </c>
      <c r="J243" t="n">
        <v>44.98955154418945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16255.1845703125</v>
      </c>
      <c r="E246" t="n">
        <v>3060.0048828125</v>
      </c>
      <c r="F246" t="n">
        <v>1381.27294921875</v>
      </c>
      <c r="G246" t="n">
        <v>2350.185546875</v>
      </c>
      <c r="H246" t="n">
        <v>1190.406127929688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16319.0869140625</v>
      </c>
      <c r="E247" t="n">
        <v>3069.322998046875</v>
      </c>
      <c r="F247" t="n">
        <v>1385.678100585938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16128.236328125</v>
      </c>
      <c r="E248" t="n">
        <v>3135.888427734375</v>
      </c>
      <c r="F248" t="n">
        <v>1375.383056640625</v>
      </c>
      <c r="G248" t="n">
        <v>2367.44873046875</v>
      </c>
      <c r="H248" t="n">
        <v>1217.5078125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16295.44140625</v>
      </c>
      <c r="E249" t="n">
        <v>3084.805419921875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3085.857177734375</v>
      </c>
      <c r="F250" t="n">
        <v>1453.140502929688</v>
      </c>
      <c r="G250" t="n">
        <v>2361.969970703125</v>
      </c>
      <c r="H250" t="n">
        <v>1217.989990234375</v>
      </c>
      <c r="I250" t="n">
        <v>8077.6328125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1484.2236328125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15911.46875</v>
      </c>
      <c r="E252" t="n">
        <v>3072.859130859375</v>
      </c>
      <c r="F252" t="n">
        <v>1466.454711914062</v>
      </c>
      <c r="G252" t="n">
        <v>2356.229736328125</v>
      </c>
      <c r="H252" t="n">
        <v>1192.286865234375</v>
      </c>
      <c r="I252" t="n">
        <v>8096.37646484375</v>
      </c>
      <c r="J252" t="n">
        <v>48.77126693725586</v>
      </c>
      <c r="K252" t="n">
        <v>1008.280334472656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16052.392578125</v>
      </c>
      <c r="E253" t="n">
        <v>3113.428955078125</v>
      </c>
      <c r="F253" t="n">
        <v>1490.460083007812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3106.6435546875</v>
      </c>
      <c r="F254" t="n">
        <v>1487.391479492188</v>
      </c>
      <c r="G254" t="n">
        <v>2385.14697265625</v>
      </c>
      <c r="H254" t="n">
        <v>1219.967163085938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1506.199951171875</v>
      </c>
      <c r="G256" t="n">
        <v>2358.6220703125</v>
      </c>
      <c r="H256" t="n">
        <v>1268.191162109375</v>
      </c>
      <c r="I256" t="n">
        <v>7971.75146484375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3337.337646484375</v>
      </c>
      <c r="D259" t="n">
        <v>16360.28515625</v>
      </c>
      <c r="E259" t="n">
        <v>3022.014892578125</v>
      </c>
      <c r="F259" t="n">
        <v>1535.798095703125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16130.07421875</v>
      </c>
      <c r="E260" t="n">
        <v>3000.033935546875</v>
      </c>
      <c r="F260" t="n">
        <v>1535.946655273438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1497.785522460938</v>
      </c>
      <c r="G261" t="n">
        <v>2406.280029296875</v>
      </c>
      <c r="H261" t="n">
        <v>1273.929809570312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16105.5341796875</v>
      </c>
      <c r="E262" t="n">
        <v>3036.876708984375</v>
      </c>
      <c r="F262" t="n">
        <v>1503.427856445312</v>
      </c>
      <c r="G262" t="n">
        <v>2408.97607421875</v>
      </c>
      <c r="H262" t="n">
        <v>1275.183471679688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3026.458984375</v>
      </c>
      <c r="F263" t="n">
        <v>1493.677490234375</v>
      </c>
      <c r="G263" t="n">
        <v>2408.628662109375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16003.1689453125</v>
      </c>
      <c r="E264" t="n">
        <v>3010.9765625</v>
      </c>
      <c r="F264" t="n">
        <v>1484.520751953125</v>
      </c>
      <c r="G264" t="n">
        <v>2388.538818359375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3061.486083984375</v>
      </c>
      <c r="F265" t="n">
        <v>1463.138671875</v>
      </c>
      <c r="G265" t="n">
        <v>2413.02001953125</v>
      </c>
      <c r="H265" t="n">
        <v>1281.259643554688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16092.791015625</v>
      </c>
      <c r="E266" t="n">
        <v>3083.65869140625</v>
      </c>
      <c r="F266" t="n">
        <v>1457.446533203125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1432.7978515625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8398.880859375</v>
      </c>
      <c r="J268" t="n">
        <v>46.68479919433594</v>
      </c>
      <c r="K268" t="n">
        <v>1033.609130859375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15659.7333984375</v>
      </c>
      <c r="E269" t="n">
        <v>3050.11328125</v>
      </c>
      <c r="F269" t="n">
        <v>1423.789794921875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16073.0615234375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3528.02734375</v>
      </c>
      <c r="D271" t="n">
        <v>16157.4970703125</v>
      </c>
      <c r="E271" t="n">
        <v>3156.818603515625</v>
      </c>
      <c r="F271" t="n">
        <v>1400.279174804688</v>
      </c>
      <c r="G271" t="n">
        <v>2371.84033203125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16205.30078125</v>
      </c>
      <c r="E272" t="n">
        <v>3074.818359375</v>
      </c>
      <c r="F272" t="n">
        <v>1435.223022460938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16437.6875</v>
      </c>
      <c r="E275" t="n">
        <v>3129.67626953125</v>
      </c>
      <c r="F275" t="n">
        <v>1444.62744140625</v>
      </c>
      <c r="G275" t="n">
        <v>2306.919189453125</v>
      </c>
      <c r="H275" t="n">
        <v>1318.151000976562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67.54604339599609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1323.45556640625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52.29219436645508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8468.04296875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16435.326171875</v>
      </c>
      <c r="E280" t="n">
        <v>3035.060302734375</v>
      </c>
      <c r="F280" t="n">
        <v>1262.929077148438</v>
      </c>
      <c r="G280" t="n">
        <v>2211.16748046875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1277.183837890625</v>
      </c>
      <c r="G282" t="n">
        <v>2223.516357421875</v>
      </c>
      <c r="H282" t="n">
        <v>1319.549438476562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17163.017578125</v>
      </c>
      <c r="E284" t="n">
        <v>3144.7763671875</v>
      </c>
      <c r="F284" t="n">
        <v>1285.004028320312</v>
      </c>
      <c r="G284" t="n">
        <v>2255.418701171875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17473.54296875</v>
      </c>
      <c r="E286" t="n">
        <v>3105.782958984375</v>
      </c>
      <c r="F286" t="n">
        <v>1252.0400390625</v>
      </c>
      <c r="G286" t="n">
        <v>2230.432373046875</v>
      </c>
      <c r="H286" t="n">
        <v>1272.86865234375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63.95269012451172</v>
      </c>
      <c r="C287" t="n">
        <v>3547.095947265625</v>
      </c>
      <c r="D287" t="n">
        <v>17474.26171875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16994.861328125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17059.794921875</v>
      </c>
      <c r="E289" t="n">
        <v>2992.387939453125</v>
      </c>
      <c r="F289" t="n">
        <v>1201.10888671875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1224.500366210938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2987.08349609375</v>
      </c>
      <c r="F292" t="n">
        <v>1222.590209960938</v>
      </c>
      <c r="G292" t="n">
        <v>2198.21826171875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17267.341796875</v>
      </c>
      <c r="E294" t="n">
        <v>3025.98095703125</v>
      </c>
      <c r="F294" t="n">
        <v>1263.027954101562</v>
      </c>
      <c r="G294" t="n">
        <v>2212.80859375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3007.3447265625</v>
      </c>
      <c r="F296" t="n">
        <v>1276.441162109375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2177.648681640625</v>
      </c>
      <c r="H297" t="n">
        <v>1183.124267578125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2123.348388671875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17288.810546875</v>
      </c>
      <c r="E301" t="n">
        <v>2901.021484375</v>
      </c>
      <c r="F301" t="n">
        <v>1208.681762695312</v>
      </c>
      <c r="G301" t="n">
        <v>2115.763427734375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2842.86669921875</v>
      </c>
      <c r="F302" t="n">
        <v>1194.7734375</v>
      </c>
      <c r="G302" t="n">
        <v>2101.663330078125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2816.05859375</v>
      </c>
      <c r="F305" t="n">
        <v>1160.32470703125</v>
      </c>
      <c r="G305" t="n">
        <v>2099.923583984375</v>
      </c>
      <c r="H305" t="n">
        <v>1122.748046875</v>
      </c>
      <c r="I305" t="n">
        <v>7932.58056640625</v>
      </c>
      <c r="J305" t="n">
        <v>42.67486190795898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1153.09814453125</v>
      </c>
      <c r="G306" t="n">
        <v>2108.222900390625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2064.3623046875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1087.170166015625</v>
      </c>
      <c r="G309" t="n">
        <v>2007.384887695312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18108.291015625</v>
      </c>
      <c r="E310" t="n">
        <v>2803.778076171875</v>
      </c>
      <c r="F310" t="n">
        <v>1133.74560546875</v>
      </c>
      <c r="G310" t="n">
        <v>2056.15234375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2094.702880859375</v>
      </c>
      <c r="H311" t="n">
        <v>1117.539672851562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1128.341918945312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61.29176330566406</v>
      </c>
      <c r="C313" t="n">
        <v>3724.131103515625</v>
      </c>
      <c r="D313" t="n">
        <v>18266.1640625</v>
      </c>
      <c r="E313" t="n">
        <v>2803.82568359375</v>
      </c>
      <c r="F313" t="n">
        <v>1246.199584960938</v>
      </c>
      <c r="G313" t="n">
        <v>2170.4208984375</v>
      </c>
      <c r="H313" t="n">
        <v>1114.405151367188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2830.537841796875</v>
      </c>
      <c r="F314" t="n">
        <v>1274.16455078125</v>
      </c>
      <c r="G314" t="n">
        <v>2165.28955078125</v>
      </c>
      <c r="H314" t="n">
        <v>1129.64404296875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17752.9375</v>
      </c>
      <c r="E316" t="n">
        <v>2918.941162109375</v>
      </c>
      <c r="F316" t="n">
        <v>1290.399169921875</v>
      </c>
      <c r="G316" t="n">
        <v>2204.01806640625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18041.3984375</v>
      </c>
      <c r="E318" t="n">
        <v>3070.75634765625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17882.5234375</v>
      </c>
      <c r="E322" t="n">
        <v>3103.1552734375</v>
      </c>
      <c r="F322" t="n">
        <v>1297.674926757812</v>
      </c>
      <c r="G322" t="n">
        <v>2185.010986328125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3988.087158203125</v>
      </c>
      <c r="D323" t="n">
        <v>17907.7109375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2231.85986328125</v>
      </c>
      <c r="H324" t="n">
        <v>1164.847412109375</v>
      </c>
      <c r="I324" t="n">
        <v>8138.04736328125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2235.518798828125</v>
      </c>
      <c r="H326" t="n">
        <v>1170.44140625</v>
      </c>
      <c r="I326" t="n">
        <v>8177.21826171875</v>
      </c>
      <c r="J326" t="n">
        <v>46.84781646728516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18242.5</v>
      </c>
      <c r="E327" t="n">
        <v>3119.02001953125</v>
      </c>
      <c r="F327" t="n">
        <v>1284.41015625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3154.9072265625</v>
      </c>
      <c r="F328" t="n">
        <v>1329.35205078125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3207.518798828125</v>
      </c>
      <c r="F329" t="n">
        <v>1334.895629882812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3200.06494140625</v>
      </c>
      <c r="F330" t="n">
        <v>1330.2431640625</v>
      </c>
      <c r="G330" t="n">
        <v>2233.2880859375</v>
      </c>
      <c r="H330" t="n">
        <v>1191.563232421875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8601.8486328125</v>
      </c>
      <c r="J332" t="n">
        <v>49.0972900390625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18427.474609375</v>
      </c>
      <c r="E333" t="n">
        <v>3242.641357421875</v>
      </c>
      <c r="F333" t="n">
        <v>1321.482177734375</v>
      </c>
      <c r="G333" t="n">
        <v>2299.0556640625</v>
      </c>
      <c r="H333" t="n">
        <v>1188.04296875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2312.619384765625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3265.435546875</v>
      </c>
      <c r="F335" t="n">
        <v>1323.313842773438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1324.897583007812</v>
      </c>
      <c r="G336" t="n">
        <v>2307.176025390625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2429.876708984375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1350.140380859375</v>
      </c>
      <c r="G342" t="n">
        <v>2420.997802734375</v>
      </c>
      <c r="H342" t="n">
        <v>1215.627197265625</v>
      </c>
      <c r="I342" t="n">
        <v>8753.05078125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1354.743286132812</v>
      </c>
      <c r="G343" t="n">
        <v>2402.3916015625</v>
      </c>
      <c r="H343" t="n">
        <v>1220.594116210938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2478.02001953125</v>
      </c>
      <c r="H348" t="n">
        <v>1282.8994140625</v>
      </c>
      <c r="I348" t="n">
        <v>8971.783203125</v>
      </c>
      <c r="J348" t="n">
        <v>52.52040481567383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1701.36083984375</v>
      </c>
      <c r="G349" t="n">
        <v>2480.028076171875</v>
      </c>
      <c r="H349" t="n">
        <v>1281.259643554688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3551.48046875</v>
      </c>
      <c r="F351" t="n">
        <v>1822.674438476562</v>
      </c>
      <c r="G351" t="n">
        <v>2498.990478515625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1900.927001953125</v>
      </c>
      <c r="G352" t="n">
        <v>2581.312255859375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3510.575927734375</v>
      </c>
      <c r="F353" t="n">
        <v>1880.188232421875</v>
      </c>
      <c r="G353" t="n">
        <v>2561.63525390625</v>
      </c>
      <c r="H353" t="n">
        <v>1345.83154296875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4443.84375</v>
      </c>
      <c r="D356" t="n">
        <v>17907.66796875</v>
      </c>
      <c r="E356" t="n">
        <v>3495.427734375</v>
      </c>
      <c r="F356" t="n">
        <v>2179.091796875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2150.3349609375</v>
      </c>
      <c r="G357" t="n">
        <v>2587.24658203125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2119.15283203125</v>
      </c>
      <c r="G358" t="n">
        <v>2614.998779296875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18199.0859375</v>
      </c>
      <c r="E360" t="n">
        <v>3413.85791015625</v>
      </c>
      <c r="F360" t="n">
        <v>2192.654052734375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9223.0048828125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1353.981201171875</v>
      </c>
      <c r="I362" t="n">
        <v>9231.509765625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2179.58740234375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18186.060546875</v>
      </c>
      <c r="E364" t="n">
        <v>3404.3486328125</v>
      </c>
      <c r="F364" t="n">
        <v>2197.751708984375</v>
      </c>
      <c r="G364" t="n">
        <v>2499.2587890625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3412.328369140625</v>
      </c>
      <c r="F365" t="n">
        <v>2236.30908203125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17722.259765625</v>
      </c>
      <c r="E369" t="n">
        <v>3379.165283203125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3387.8623046875</v>
      </c>
      <c r="F370" t="n">
        <v>2659.49609375</v>
      </c>
      <c r="G370" t="n">
        <v>2524.289306640625</v>
      </c>
      <c r="H370" t="n">
        <v>1345.445678710938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18285.205078125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18621.37109375</v>
      </c>
      <c r="E375" t="n">
        <v>3079.5009765625</v>
      </c>
      <c r="F375" t="n">
        <v>2598.814697265625</v>
      </c>
      <c r="G375" t="n">
        <v>2830.68505859375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9516.4716796875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61.9747314453125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9231.4638671875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3201.545654296875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3168.66943359375</v>
      </c>
      <c r="F386" t="n">
        <v>2550.0615234375</v>
      </c>
      <c r="G386" t="n">
        <v>2768.173828125</v>
      </c>
      <c r="H386" t="n">
        <v>1484.779418945312</v>
      </c>
      <c r="I386" t="n">
        <v>9391.4130859375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3178.8955078125</v>
      </c>
      <c r="F388" t="n">
        <v>2555.406494140625</v>
      </c>
      <c r="G388" t="n">
        <v>2802.3076171875</v>
      </c>
      <c r="H388" t="n">
        <v>1525.95556640625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2807.125732421875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2515.167236328125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2458.49462890625</v>
      </c>
      <c r="G391" t="n">
        <v>2862.89453125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3185.107421875</v>
      </c>
      <c r="F394" t="n">
        <v>2447.852783203125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63.24616622924805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9189.0439453125</v>
      </c>
      <c r="J396" t="n">
        <v>63.05057144165039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1461.584350585938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3009.429931640625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1530.682373046875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1333.971801757812</v>
      </c>
    </row>
    <row r="407">
      <c r="A407" s="2" t="n">
        <v>45160</v>
      </c>
      <c r="B407" t="n">
        <v>86.83353424072266</v>
      </c>
      <c r="C407" t="n">
        <v>4415.46630859375</v>
      </c>
      <c r="D407" t="n">
        <v>17781.50390625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3244.70947265625</v>
      </c>
      <c r="F408" t="n">
        <v>3369.8564453125</v>
      </c>
      <c r="G408" t="n">
        <v>2663.688232421875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2651.280029296875</v>
      </c>
      <c r="H418" t="n">
        <v>1536.919677734375</v>
      </c>
      <c r="I418" t="n">
        <v>9876.447265625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3772.849365234375</v>
      </c>
      <c r="G420" t="n">
        <v>2715.125244140625</v>
      </c>
      <c r="H420" t="n">
        <v>1527.709838867188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3228.524658203125</v>
      </c>
      <c r="F422" t="n">
        <v>3615.354248046875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10176.55859375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2738.227294921875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82.07366180419922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19094.447265625</v>
      </c>
      <c r="E440" t="n">
        <v>3342.060546875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81.49598693847656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19692.474609375</v>
      </c>
      <c r="E445" t="n">
        <v>3382.740234375</v>
      </c>
      <c r="F445" t="n">
        <v>3793.140625</v>
      </c>
      <c r="G445" t="n">
        <v>2863.301025390625</v>
      </c>
      <c r="H445" t="n">
        <v>1536.52978515625</v>
      </c>
      <c r="I445" t="n">
        <v>10431.404296875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3378.150390625</v>
      </c>
      <c r="F446" t="n">
        <v>3759.193603515625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3363.463134765625</v>
      </c>
      <c r="F448" t="n">
        <v>3686.93310546875</v>
      </c>
      <c r="G448" t="n">
        <v>2897.863525390625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77.49861145019531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1431.664428710938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2824.768310546875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10176.8984375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20601.115234375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3381.239501953125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3426.5400390625</v>
      </c>
      <c r="H476" t="n">
        <v>1614.740112304688</v>
      </c>
      <c r="I476" t="n">
        <v>10284.55078125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3343.112548828125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3516.284423828125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3765.9814453125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3716.619384765625</v>
      </c>
      <c r="H495" t="n">
        <v>1660.009887695312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66.89495086669922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3600.885986328125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70.50559234619141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3945.69677734375</v>
      </c>
      <c r="H505" t="n">
        <v>1593.981567382812</v>
      </c>
      <c r="I505" t="n">
        <v>9787.228515625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3944.29833984375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4346.8623046875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4145.35888671875</v>
      </c>
      <c r="H531" t="n">
        <v>1861.79736328125</v>
      </c>
      <c r="I531" t="n">
        <v>11311.4580078125</v>
      </c>
      <c r="J531" t="n">
        <v>74.90399169921875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3794.561279296875</v>
      </c>
      <c r="F532" t="n">
        <v>5836.73779296875</v>
      </c>
      <c r="G532" t="n">
        <v>4167.583984375</v>
      </c>
      <c r="H532" t="n">
        <v>1880.899291992188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4082.052001953125</v>
      </c>
      <c r="H536" t="n">
        <v>1883.287109375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4156.37890625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1849.32275390625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4228.49365234375</v>
      </c>
      <c r="H546" t="n">
        <v>1753.764770507812</v>
      </c>
      <c r="I546" t="n">
        <v>11135.69140625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4159.46826171875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8533.716796875</v>
      </c>
      <c r="D551" t="n">
        <v>29436.86328125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4040.2763671875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3976.368408203125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4688.29638671875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5147.49755859375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5339.634765625</v>
      </c>
      <c r="H603" t="n">
        <v>2716.703125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119.6756896972656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5145.5615234375</v>
      </c>
      <c r="H617" t="n">
        <v>2804.805419921875</v>
      </c>
      <c r="I617" t="n">
        <v>11763.46875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4531.28857421875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5005.34375</v>
      </c>
      <c r="H628" t="n">
        <v>2699.0439453125</v>
      </c>
      <c r="I628" t="n">
        <v>12152.2158203125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5326.81396484375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4513.14208984375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4494.93603515625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2949.873779296875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4269.43212890625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4320.06005859375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-8.477567434178667</v>
      </c>
      <c r="C2" t="n">
        <v>-6.323165704863976</v>
      </c>
      <c r="D2" t="n">
        <v>-3.420000000000001</v>
      </c>
      <c r="E2" t="n">
        <v>-6.619727164141576</v>
      </c>
      <c r="F2" t="n">
        <v>-1.151739589908463</v>
      </c>
      <c r="G2" t="n">
        <v>-1.412844036697247</v>
      </c>
      <c r="H2" t="n">
        <v>-7.236441194393661</v>
      </c>
      <c r="I2" t="n">
        <v>-10.01697792869269</v>
      </c>
      <c r="J2" t="n">
        <v>-5.220288719044808</v>
      </c>
      <c r="K2" t="n">
        <v>-4.636855636419012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2.805577066169551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1.136883697272761</v>
      </c>
      <c r="H20" t="n">
        <v>3.121726796764901</v>
      </c>
      <c r="I20" t="n">
        <v>-3.546827912066874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-13.03684663030387</v>
      </c>
      <c r="H21" t="n">
        <v>-13.53746666581271</v>
      </c>
      <c r="I21" t="n">
        <v>-2.963297603822368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-1.66440741082069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-4.989650698484505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-1.948670254190821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-0.2144968157746674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-1.633629175505458</v>
      </c>
      <c r="H28" t="n">
        <v>2.178203926412259</v>
      </c>
      <c r="I28" t="n">
        <v>8.990891031607063</v>
      </c>
      <c r="J28" t="n">
        <v>3.2893693072237</v>
      </c>
      <c r="K28" t="n">
        <v>7.025811871120102</v>
      </c>
    </row>
    <row r="29">
      <c r="A29" s="2" t="n">
        <v>45473</v>
      </c>
      <c r="B29" t="n">
        <v>7.986601614144595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8.985077547400188</v>
      </c>
      <c r="H29" t="n">
        <v>14.38004000921966</v>
      </c>
      <c r="I29" t="n">
        <v>-2.947351195713654</v>
      </c>
      <c r="J29" t="n">
        <v>25.82481066565363</v>
      </c>
      <c r="K29" t="n">
        <v>8.516701072870747</v>
      </c>
    </row>
    <row r="30">
      <c r="A30" s="2" t="n">
        <v>45443</v>
      </c>
      <c r="B30" t="n">
        <v>16.27304674521324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12.69082246824973</v>
      </c>
      <c r="H30" t="n">
        <v>16.22649303915029</v>
      </c>
      <c r="I30" t="n">
        <v>-3.262724235044545</v>
      </c>
      <c r="J30" t="n">
        <v>15.28201080767937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-2.672675720455908</v>
      </c>
      <c r="D31" t="n">
        <v>-2.248483837445137</v>
      </c>
      <c r="E31" t="n">
        <v>14.38309611386535</v>
      </c>
      <c r="F31" t="n">
        <v>31.44740638697676</v>
      </c>
      <c r="G31" t="n">
        <v>-3.79582268669455</v>
      </c>
      <c r="H31" t="n">
        <v>12.23098338647008</v>
      </c>
      <c r="I31" t="n">
        <v>1.723369194923419</v>
      </c>
      <c r="J31" t="n">
        <v>12.04098749587013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6.682460047302397</v>
      </c>
      <c r="H32" t="n">
        <v>-0.5718345894136667</v>
      </c>
      <c r="I32" t="n">
        <v>11.62259929157436</v>
      </c>
      <c r="J32" t="n">
        <v>-1.76174533451332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22.19201940465421</v>
      </c>
      <c r="E33" t="n">
        <v>-1.229296676788139</v>
      </c>
      <c r="F33" t="n">
        <v>101.3110234972601</v>
      </c>
      <c r="G33" t="n">
        <v>-2.121545689629234</v>
      </c>
      <c r="H33" t="n">
        <v>17.00524464572741</v>
      </c>
      <c r="I33" t="n">
        <v>10.81239988495755</v>
      </c>
      <c r="J33" t="n">
        <v>5.253864289984023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6.144685378123693</v>
      </c>
      <c r="E34" t="n">
        <v>-7.33437964504593</v>
      </c>
      <c r="F34" t="n">
        <v>0</v>
      </c>
      <c r="G34" t="n">
        <v>11.6437829290378</v>
      </c>
      <c r="H34" t="n">
        <v>-4.501564657279323</v>
      </c>
      <c r="I34" t="n">
        <v>-1.120602708742746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2.797509958792199</v>
      </c>
      <c r="E35" t="n">
        <v>6.328111652611534</v>
      </c>
      <c r="F35" t="n">
        <v>0</v>
      </c>
      <c r="G35" t="n">
        <v>8.392127309803833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9.212870615554515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2.082327738156575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-5.254227249430221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-6.154100935504314</v>
      </c>
      <c r="I37" t="n">
        <v>-2.057385283642077</v>
      </c>
      <c r="J37" t="n">
        <v>-4.218760923746013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2.4004166271681</v>
      </c>
      <c r="E38" t="n">
        <v>3.307255070070858</v>
      </c>
      <c r="F38" t="n">
        <v>11.94892911351124</v>
      </c>
      <c r="G38" t="n">
        <v>4.845771612334926</v>
      </c>
      <c r="H38" t="n">
        <v>-1.342506096716956</v>
      </c>
      <c r="I38" t="n">
        <v>6.06570414872698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-6.440356745861642</v>
      </c>
      <c r="D39" t="n">
        <v>-2.089857704215292</v>
      </c>
      <c r="E39" t="n">
        <v>0.2355593338697171</v>
      </c>
      <c r="F39" t="n">
        <v>34.60807448381162</v>
      </c>
      <c r="G39" t="n">
        <v>-8.981804280299666</v>
      </c>
      <c r="H39" t="n">
        <v>6.792296794916153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-5.994245745566396</v>
      </c>
      <c r="F40" t="n">
        <v>-6.741417137578399</v>
      </c>
      <c r="G40" t="n">
        <v>11.32766360222157</v>
      </c>
      <c r="H40" t="n">
        <v>2.549480230111034</v>
      </c>
      <c r="I40" t="n">
        <v>0.3238230254547947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14.42239619143399</v>
      </c>
      <c r="C41" t="n">
        <v>5.866364252585976</v>
      </c>
      <c r="D41" t="n">
        <v>2.552463721147369</v>
      </c>
      <c r="E41" t="n">
        <v>-2.501393118100936</v>
      </c>
      <c r="F41" t="n">
        <v>52.81869798714158</v>
      </c>
      <c r="G41" t="n">
        <v>5.44221881525806</v>
      </c>
      <c r="H41" t="n">
        <v>10.20469771094445</v>
      </c>
      <c r="I41" t="n">
        <v>4.497900337813476</v>
      </c>
      <c r="J41" t="n">
        <v>8.412396706692737</v>
      </c>
      <c r="K41" t="n">
        <v>1.753901875260366</v>
      </c>
    </row>
    <row r="42">
      <c r="A42" s="2" t="n">
        <v>45077</v>
      </c>
      <c r="B42" t="n">
        <v>0.2398129213275313</v>
      </c>
      <c r="C42" t="n">
        <v>3.050552492204561</v>
      </c>
      <c r="D42" t="n">
        <v>-4.147521871187642</v>
      </c>
      <c r="E42" t="n">
        <v>11.23412652350551</v>
      </c>
      <c r="F42" t="n">
        <v>33.21543368204303</v>
      </c>
      <c r="G42" t="n">
        <v>7.867588004473447</v>
      </c>
      <c r="H42" t="n">
        <v>7.506714388210534</v>
      </c>
      <c r="I42" t="n">
        <v>9.059266047406789</v>
      </c>
      <c r="J42" t="n">
        <v>7.697545115678106</v>
      </c>
      <c r="K42" t="n">
        <v>14.44635699416612</v>
      </c>
    </row>
    <row r="43">
      <c r="A43" s="2" t="n">
        <v>45046</v>
      </c>
      <c r="B43" t="n">
        <v>4.849137944019111</v>
      </c>
      <c r="C43" t="n">
        <v>14.08587339144476</v>
      </c>
      <c r="D43" t="n">
        <v>0.01005988803512992</v>
      </c>
      <c r="E43" t="n">
        <v>11.94534104671168</v>
      </c>
      <c r="F43" t="n">
        <v>15.23577985097726</v>
      </c>
      <c r="G43" t="n">
        <v>8.999518992231037</v>
      </c>
      <c r="H43" t="n">
        <v>5.885928659944928</v>
      </c>
      <c r="I43" t="n">
        <v>3.586520558646189</v>
      </c>
      <c r="J43" t="n">
        <v>9.38899290373001</v>
      </c>
      <c r="K43" t="n">
        <v>5.67675782459105</v>
      </c>
    </row>
    <row r="44">
      <c r="A44" s="2" t="n">
        <v>45016</v>
      </c>
      <c r="B44" t="n">
        <v>-4.329913093940785</v>
      </c>
      <c r="C44" t="n">
        <v>6.105923460006735</v>
      </c>
      <c r="D44" t="n">
        <v>7.632989495140996</v>
      </c>
      <c r="E44" t="n">
        <v>-5.056508812983063</v>
      </c>
      <c r="F44" t="n">
        <v>-3.582529058176753</v>
      </c>
      <c r="G44" t="n">
        <v>-2.965994398880545</v>
      </c>
      <c r="H44" t="n">
        <v>-8.735047886539338</v>
      </c>
      <c r="I44" t="n">
        <v>-3.851890175600914</v>
      </c>
      <c r="J44" t="n">
        <v>-15.75644092508071</v>
      </c>
      <c r="K44" t="n">
        <v>-0.2869574451813905</v>
      </c>
    </row>
    <row r="45">
      <c r="A45" s="2" t="n">
        <v>44985</v>
      </c>
      <c r="B45" t="n">
        <v>-2.675571100367524</v>
      </c>
      <c r="C45" t="n">
        <v>-4.11314381628981</v>
      </c>
      <c r="D45" t="n">
        <v>6.839003901556695</v>
      </c>
      <c r="E45" t="n">
        <v>-4.824800911550032</v>
      </c>
      <c r="F45" t="n">
        <v>-16.55274873378009</v>
      </c>
      <c r="G45" t="n">
        <v>-10.17076590167931</v>
      </c>
      <c r="H45" t="n">
        <v>-7.916583283609491</v>
      </c>
      <c r="I45" t="n">
        <v>-3.045988255299725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4.253838133432075</v>
      </c>
      <c r="C46" t="n">
        <v>5.59173829974775</v>
      </c>
      <c r="D46" t="n">
        <v>-1.364675416078065</v>
      </c>
      <c r="E46" t="n">
        <v>1.102944173428178</v>
      </c>
      <c r="F46" t="n">
        <v>4.502176018377946</v>
      </c>
      <c r="G46" t="n">
        <v>0.8908938673059197</v>
      </c>
      <c r="H46" t="n">
        <v>10.37063499766868</v>
      </c>
      <c r="I46" t="n">
        <v>5.964553502316128</v>
      </c>
      <c r="J46" t="n">
        <v>1.820633222494838</v>
      </c>
      <c r="K46" t="n">
        <v>-4.4822161936518</v>
      </c>
    </row>
    <row r="47">
      <c r="A47" s="2" t="n">
        <v>44926</v>
      </c>
      <c r="B47" t="n">
        <v>-3.62902575829257</v>
      </c>
      <c r="C47" t="n">
        <v>-3.58999338233541</v>
      </c>
      <c r="D47" t="n">
        <v>1.527827661550862</v>
      </c>
      <c r="E47" t="n">
        <v>-7.368348435732052</v>
      </c>
      <c r="F47" t="n">
        <v>-11.1652386558401</v>
      </c>
      <c r="G47" t="n">
        <v>-3.964026305505708</v>
      </c>
      <c r="H47" t="n">
        <v>-4.319850571109107</v>
      </c>
      <c r="I47" t="n">
        <v>-6.457994845015369</v>
      </c>
      <c r="J47" t="n">
        <v>-0.8026735853830957</v>
      </c>
      <c r="K47" t="n">
        <v>3.553896118503852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3.128227379440829</v>
      </c>
      <c r="E48" t="n">
        <v>-9.50408170590209</v>
      </c>
      <c r="F48" t="n">
        <v>14.67421637746935</v>
      </c>
      <c r="G48" t="n">
        <v>6.539388235047361</v>
      </c>
      <c r="H48" t="n">
        <v>-3.188483760733174</v>
      </c>
      <c r="I48" t="n">
        <v>-5.808910723541638</v>
      </c>
      <c r="J48" t="n">
        <v>15.89147779026905</v>
      </c>
      <c r="K48" t="n">
        <v>-8.5423938263406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4.260236002600859</v>
      </c>
      <c r="E49" t="n">
        <v>4.871166568715868</v>
      </c>
      <c r="F49" t="n">
        <v>9.281136512995802</v>
      </c>
      <c r="G49" t="n">
        <v>5.007474006162016</v>
      </c>
      <c r="H49" t="n">
        <v>6.339682107216094</v>
      </c>
      <c r="I49" t="n">
        <v>7.922948158517196</v>
      </c>
      <c r="J49" t="n">
        <v>-11.23853705901392</v>
      </c>
      <c r="K49" t="n">
        <v>11.0244540971798</v>
      </c>
    </row>
    <row r="50">
      <c r="A50" s="2" t="n">
        <v>44834</v>
      </c>
      <c r="B50" t="n">
        <v>-0.8766406583643582</v>
      </c>
      <c r="C50" t="n">
        <v>-13.63820025100753</v>
      </c>
      <c r="D50" t="n">
        <v>-9.835780409946137</v>
      </c>
      <c r="E50" t="n">
        <v>9.314477588794245</v>
      </c>
      <c r="F50" t="n">
        <v>-3.703058299635609</v>
      </c>
      <c r="G50" t="n">
        <v>-10.16668536379164</v>
      </c>
      <c r="H50" t="n">
        <v>-3.094670375873965</v>
      </c>
      <c r="I50" t="n">
        <v>-2.797748717951587</v>
      </c>
      <c r="J50" t="n">
        <v>-11.31000482492837</v>
      </c>
      <c r="K50" t="n">
        <v>4.733167345425748</v>
      </c>
    </row>
    <row r="51">
      <c r="A51" s="2" t="n">
        <v>44804</v>
      </c>
      <c r="B51" t="n">
        <v>3.355738167386035</v>
      </c>
      <c r="C51" t="n">
        <v>4.353101985130059</v>
      </c>
      <c r="D51" t="n">
        <v>2.47871347918025</v>
      </c>
      <c r="E51" t="n">
        <v>9.298783921923071</v>
      </c>
      <c r="F51" t="n">
        <v>25.3175688932761</v>
      </c>
      <c r="G51" t="n">
        <v>0.6972848258640862</v>
      </c>
      <c r="H51" t="n">
        <v>12.3878245051583</v>
      </c>
      <c r="I51" t="n">
        <v>4.200082266336147</v>
      </c>
      <c r="J51" t="n">
        <v>-2.94725485357179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13.84577460775982</v>
      </c>
      <c r="E52" t="n">
        <v>10.70372799524262</v>
      </c>
      <c r="F52" t="n">
        <v>1.608402415767407</v>
      </c>
      <c r="G52" t="n">
        <v>4.927429919441595</v>
      </c>
      <c r="H52" t="n">
        <v>7.612378554244592</v>
      </c>
      <c r="I52" t="n">
        <v>3.57464651532009</v>
      </c>
      <c r="J52" t="n">
        <v>7.744391510868875</v>
      </c>
      <c r="K52" t="n">
        <v>7.850823700287823</v>
      </c>
    </row>
    <row r="53">
      <c r="A53" s="2" t="n">
        <v>44742</v>
      </c>
      <c r="B53" t="n">
        <v>7.490908965829957</v>
      </c>
      <c r="C53" t="n">
        <v>-0.473250236108147</v>
      </c>
      <c r="D53" t="n">
        <v>4.116944543083823</v>
      </c>
      <c r="E53" t="n">
        <v>0.4890892174452377</v>
      </c>
      <c r="F53" t="n">
        <v>-3.664101515000651</v>
      </c>
      <c r="G53" t="n">
        <v>-1.953902506662908</v>
      </c>
      <c r="H53" t="n">
        <v>5.684740275874445</v>
      </c>
      <c r="I53" t="n">
        <v>6.331644803150049</v>
      </c>
      <c r="J53" t="n">
        <v>-9.602130917911445</v>
      </c>
      <c r="K53" t="n">
        <v>14.30995865363449</v>
      </c>
    </row>
    <row r="54">
      <c r="A54" s="2" t="n">
        <v>44712</v>
      </c>
      <c r="B54" t="n">
        <v>8.182530149783407</v>
      </c>
      <c r="C54" t="n">
        <v>3.607670724692125</v>
      </c>
      <c r="D54" t="n">
        <v>0.9370873334498597</v>
      </c>
      <c r="E54" t="n">
        <v>5.717869466369407</v>
      </c>
      <c r="F54" t="n">
        <v>-11.52179327573359</v>
      </c>
      <c r="G54" t="n">
        <v>10.66162874026853</v>
      </c>
      <c r="H54" t="n">
        <v>12.17329906687976</v>
      </c>
      <c r="I54" t="n">
        <v>3.220466836216174</v>
      </c>
      <c r="J54" t="n">
        <v>-5.014538233878508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0.3677612519271234</v>
      </c>
      <c r="E55" t="n">
        <v>7.048816882322861</v>
      </c>
      <c r="F55" t="n">
        <v>17.77581186687869</v>
      </c>
      <c r="G55" t="n">
        <v>9.262692814260776</v>
      </c>
      <c r="H55" t="n">
        <v>14.32644710966462</v>
      </c>
      <c r="I55" t="n">
        <v>2.0697536658002</v>
      </c>
      <c r="J55" t="n">
        <v>-1.32663387412848</v>
      </c>
      <c r="K55" t="n">
        <v>4.667146486608242</v>
      </c>
    </row>
    <row r="56">
      <c r="A56" s="2" t="n">
        <v>44651</v>
      </c>
      <c r="B56" t="n">
        <v>-1.179954189293642</v>
      </c>
      <c r="C56" t="n">
        <v>3.474159676844124</v>
      </c>
      <c r="D56" t="n">
        <v>-8.319994708028522</v>
      </c>
      <c r="E56" t="n">
        <v>-5.122024407065895</v>
      </c>
      <c r="F56" t="n">
        <v>-0.7501259224862</v>
      </c>
      <c r="G56" t="n">
        <v>-9.517042237445228</v>
      </c>
      <c r="H56" t="n">
        <v>1.985201486900379</v>
      </c>
      <c r="I56" t="n">
        <v>-9.055049589709496</v>
      </c>
      <c r="J56" t="n">
        <v>-7.311415295059442</v>
      </c>
      <c r="K56" t="n">
        <v>1.931141389913904</v>
      </c>
    </row>
    <row r="57">
      <c r="A57" s="2" t="n">
        <v>44620</v>
      </c>
      <c r="B57" t="n">
        <v>-10.48660291907337</v>
      </c>
      <c r="C57" t="n">
        <v>-0.9622256774378002</v>
      </c>
      <c r="D57" t="n">
        <v>-4.748431298881162</v>
      </c>
      <c r="E57" t="n">
        <v>-2.105453166568472</v>
      </c>
      <c r="F57" t="n">
        <v>-14.96500028914326</v>
      </c>
      <c r="G57" t="n">
        <v>-4.874604855524223</v>
      </c>
      <c r="H57" t="n">
        <v>-10.7191197458016</v>
      </c>
      <c r="I57" t="n">
        <v>-3.293466236871212</v>
      </c>
      <c r="J57" t="n">
        <v>-16.1838450050608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1.93405397005737</v>
      </c>
      <c r="C2" t="n">
        <v>16.95142033758748</v>
      </c>
      <c r="D2" t="n">
        <v>21.82399760022617</v>
      </c>
      <c r="E2" t="n">
        <v>6.097047103669473</v>
      </c>
      <c r="F2" t="n">
        <v>-6.759169565420442</v>
      </c>
      <c r="G2" t="n">
        <v>13.71906866535908</v>
      </c>
      <c r="H2" t="n">
        <v>0.2499924633265538</v>
      </c>
      <c r="I2" t="n">
        <v>-12.77063858084573</v>
      </c>
      <c r="J2" t="n">
        <v>9.412755328033139</v>
      </c>
      <c r="K2" t="n">
        <v>19.63243030605835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3.131718060252653</v>
      </c>
      <c r="H10" t="n">
        <v>8.752768960690172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23.76311549334913</v>
      </c>
      <c r="G11" t="n">
        <v>18.15429582274275</v>
      </c>
      <c r="H11" t="n">
        <v>49.19976745256383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35.40108188870452</v>
      </c>
      <c r="H13" t="n">
        <v>11.26910184413257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20.25860173210095</v>
      </c>
      <c r="C15" t="n">
        <v>24.46297984919708</v>
      </c>
      <c r="D15" t="n">
        <v>-1.691033363956818</v>
      </c>
      <c r="E15" t="n">
        <v>21.40665200916874</v>
      </c>
      <c r="F15" t="n">
        <v>134.5948010816662</v>
      </c>
      <c r="G15" t="n">
        <v>23.9738491216043</v>
      </c>
      <c r="H15" t="n">
        <v>25.45094777269185</v>
      </c>
      <c r="I15" t="n">
        <v>18.05200849929474</v>
      </c>
      <c r="J15" t="n">
        <v>27.71984229116043</v>
      </c>
      <c r="K15" t="n">
        <v>23.06442456416937</v>
      </c>
    </row>
    <row r="16">
      <c r="A16" s="2" t="n">
        <v>45016</v>
      </c>
      <c r="B16" t="n">
        <v>-2.928870048183851</v>
      </c>
      <c r="C16" t="n">
        <v>7.430760158550065</v>
      </c>
      <c r="D16" t="n">
        <v>13.42471880915699</v>
      </c>
      <c r="E16" t="n">
        <v>-8.640693583555926</v>
      </c>
      <c r="F16" t="n">
        <v>-15.91992216780632</v>
      </c>
      <c r="G16" t="n">
        <v>-12.05854916900027</v>
      </c>
      <c r="H16" t="n">
        <v>-7.244643982133203</v>
      </c>
      <c r="I16" t="n">
        <v>-1.220426357133275</v>
      </c>
      <c r="J16" t="n">
        <v>-9.50776617668444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9.164480033893163</v>
      </c>
      <c r="E17" t="n">
        <v>-12.08874141341797</v>
      </c>
      <c r="F17" t="n">
        <v>11.32531278027407</v>
      </c>
      <c r="G17" t="n">
        <v>7.439592917192583</v>
      </c>
      <c r="H17" t="n">
        <v>-1.49818688439024</v>
      </c>
      <c r="I17" t="n">
        <v>-4.910996743033868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4.008293407045405</v>
      </c>
      <c r="C18" t="n">
        <v>-4.825178517274519</v>
      </c>
      <c r="D18" t="n">
        <v>5.192507845904526</v>
      </c>
      <c r="E18" t="n">
        <v>32.2681440694055</v>
      </c>
      <c r="F18" t="n">
        <v>22.61795781971254</v>
      </c>
      <c r="G18" t="n">
        <v>-5.082952540357855</v>
      </c>
      <c r="H18" t="n">
        <v>17.20041742811507</v>
      </c>
      <c r="I18" t="n">
        <v>4.905400296655316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5.479101145159926</v>
      </c>
      <c r="E19" t="n">
        <v>13.72322943643749</v>
      </c>
      <c r="F19" t="n">
        <v>0.3877153706732361</v>
      </c>
      <c r="G19" t="n">
        <v>18.54937530800282</v>
      </c>
      <c r="H19" t="n">
        <v>35.53407139024145</v>
      </c>
      <c r="I19" t="n">
        <v>12.02769941114576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15.31678301888604</v>
      </c>
      <c r="D2" t="n">
        <v>-0.03117609578916491</v>
      </c>
      <c r="E2" t="n">
        <v>20.35577788152541</v>
      </c>
      <c r="F2" t="n">
        <v>19.77229454165492</v>
      </c>
      <c r="G2" t="n">
        <v>14.61897396284537</v>
      </c>
      <c r="H2" t="n">
        <v>53.99403344580138</v>
      </c>
      <c r="I2" t="n">
        <v>12.1525162089162</v>
      </c>
      <c r="J2" t="n">
        <v>-17.85372548739279</v>
      </c>
      <c r="K2" t="n">
        <v>63.8217110711824</v>
      </c>
    </row>
    <row r="3">
      <c r="A3" s="2" t="n">
        <v>44935</v>
      </c>
      <c r="B3" t="n">
        <v>19.63506910536417</v>
      </c>
      <c r="C3" t="n">
        <v>14.21609108723936</v>
      </c>
      <c r="D3" t="n">
        <v>1.292066462902786</v>
      </c>
      <c r="E3" t="n">
        <v>21.41453016722696</v>
      </c>
      <c r="F3" t="n">
        <v>24.37371905544885</v>
      </c>
      <c r="G3" t="n">
        <v>14.64435068163565</v>
      </c>
      <c r="H3" t="n">
        <v>59.13418570644335</v>
      </c>
      <c r="I3" t="n">
        <v>10.51170989283634</v>
      </c>
      <c r="J3" t="n">
        <v>-16.03503262275899</v>
      </c>
      <c r="K3" t="n">
        <v>62.96722464306119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1.728421100624677</v>
      </c>
      <c r="E4" t="n">
        <v>14.7567344602034</v>
      </c>
      <c r="F4" t="n">
        <v>23.13833553537046</v>
      </c>
      <c r="G4" t="n">
        <v>12.01459437285544</v>
      </c>
      <c r="H4" t="n">
        <v>58.23160525311368</v>
      </c>
      <c r="I4" t="n">
        <v>7.361749811102625</v>
      </c>
      <c r="J4" t="n">
        <v>-13.80254162585544</v>
      </c>
      <c r="K4" t="n">
        <v>60.10603257615563</v>
      </c>
    </row>
    <row r="5">
      <c r="A5" s="2" t="n">
        <v>44937</v>
      </c>
      <c r="B5" t="n">
        <v>13.6290982288144</v>
      </c>
      <c r="C5" t="n">
        <v>7.39372427986833</v>
      </c>
      <c r="D5" t="n">
        <v>1.747721936842228</v>
      </c>
      <c r="E5" t="n">
        <v>12.1036852364347</v>
      </c>
      <c r="F5" t="n">
        <v>20.98420577772981</v>
      </c>
      <c r="G5" t="n">
        <v>11.70446268392446</v>
      </c>
      <c r="H5" t="n">
        <v>57.88897644556306</v>
      </c>
      <c r="I5" t="n">
        <v>5.796601292197368</v>
      </c>
      <c r="J5" t="n">
        <v>-18.67448794651466</v>
      </c>
      <c r="K5" t="n">
        <v>57.3334726545542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3.066723517269665</v>
      </c>
      <c r="E6" t="n">
        <v>10.60412474890313</v>
      </c>
      <c r="F6" t="n">
        <v>23.06817933632423</v>
      </c>
      <c r="G6" t="n">
        <v>11.5866311000405</v>
      </c>
      <c r="H6" t="n">
        <v>60.84506321039005</v>
      </c>
      <c r="I6" t="n">
        <v>6.555811728856753</v>
      </c>
      <c r="J6" t="n">
        <v>-19.75858657950238</v>
      </c>
      <c r="K6" t="n">
        <v>57.83178305558842</v>
      </c>
    </row>
    <row r="7">
      <c r="A7" s="2" t="n">
        <v>44939</v>
      </c>
      <c r="B7" t="n">
        <v>10.30526386579489</v>
      </c>
      <c r="C7" t="n">
        <v>8.896628727630951</v>
      </c>
      <c r="D7" t="n">
        <v>0.7969568136263705</v>
      </c>
      <c r="E7" t="n">
        <v>13.0560773322719</v>
      </c>
      <c r="F7" t="n">
        <v>22.95510339705249</v>
      </c>
      <c r="G7" t="n">
        <v>9.540343132680462</v>
      </c>
      <c r="H7" t="n">
        <v>59.36098942006047</v>
      </c>
      <c r="I7" t="n">
        <v>4.719119251950388</v>
      </c>
      <c r="J7" t="n">
        <v>-21.04620508304229</v>
      </c>
      <c r="K7" t="n">
        <v>55.18001164526896</v>
      </c>
    </row>
    <row r="8">
      <c r="A8" s="2" t="n">
        <v>44942</v>
      </c>
      <c r="B8" t="n">
        <v>9.34719529649113</v>
      </c>
      <c r="C8" t="n">
        <v>8.175643314840574</v>
      </c>
      <c r="D8" t="n">
        <v>0.141470808959121</v>
      </c>
      <c r="E8" t="n">
        <v>13.08321562400698</v>
      </c>
      <c r="F8" t="n">
        <v>19.38816397670738</v>
      </c>
      <c r="G8" t="n">
        <v>11.17556583457169</v>
      </c>
      <c r="H8" t="n">
        <v>57.95831559486557</v>
      </c>
      <c r="I8" t="n">
        <v>3.578451300638874</v>
      </c>
      <c r="J8" t="n">
        <v>-26.29980929582136</v>
      </c>
      <c r="K8" t="n">
        <v>54.78858781324125</v>
      </c>
    </row>
    <row r="9">
      <c r="A9" s="2" t="n">
        <v>44943</v>
      </c>
      <c r="B9" t="n">
        <v>6.467568580195771</v>
      </c>
      <c r="C9" t="n">
        <v>8.788114246368162</v>
      </c>
      <c r="D9" t="n">
        <v>-1.063243448010864</v>
      </c>
      <c r="E9" t="n">
        <v>13.67993463532409</v>
      </c>
      <c r="F9" t="n">
        <v>14.63121211147327</v>
      </c>
      <c r="G9" t="n">
        <v>10.55028702224696</v>
      </c>
      <c r="H9" t="n">
        <v>51.53770864412006</v>
      </c>
      <c r="I9" t="n">
        <v>4.460151186729089</v>
      </c>
      <c r="J9" t="n">
        <v>-25.23817007476099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8.533206989108756</v>
      </c>
      <c r="D10" t="n">
        <v>-0.6428188310613647</v>
      </c>
      <c r="E10" t="n">
        <v>12.92222439691826</v>
      </c>
      <c r="F10" t="n">
        <v>15.30152376571026</v>
      </c>
      <c r="G10" t="n">
        <v>10.54186673358593</v>
      </c>
      <c r="H10" t="n">
        <v>49.07123224862637</v>
      </c>
      <c r="I10" t="n">
        <v>5.855158909897673</v>
      </c>
      <c r="J10" t="n">
        <v>-22.27501858820128</v>
      </c>
      <c r="K10" t="n">
        <v>52.6624088695284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-0.7006745658207358</v>
      </c>
      <c r="E11" t="n">
        <v>13.05369413355215</v>
      </c>
      <c r="F11" t="n">
        <v>14.57102413123275</v>
      </c>
      <c r="G11" t="n">
        <v>11.55388455308197</v>
      </c>
      <c r="H11" t="n">
        <v>51.27686491896723</v>
      </c>
      <c r="I11" t="n">
        <v>5.856184889438509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4.137620780745177</v>
      </c>
      <c r="C12" t="n">
        <v>6.223543742345705</v>
      </c>
      <c r="D12" t="n">
        <v>-2.92436352934653</v>
      </c>
      <c r="E12" t="n">
        <v>11.50254712677265</v>
      </c>
      <c r="F12" t="n">
        <v>12.58293497298228</v>
      </c>
      <c r="G12" t="n">
        <v>5.226376766046803</v>
      </c>
      <c r="H12" t="n">
        <v>47.44702778081573</v>
      </c>
      <c r="I12" t="n">
        <v>2.781052800752426</v>
      </c>
      <c r="J12" t="n">
        <v>-41.92694918438057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-0.2548418612296488</v>
      </c>
      <c r="E13" t="n">
        <v>17.84994530342503</v>
      </c>
      <c r="F13" t="n">
        <v>10.25467879740853</v>
      </c>
      <c r="G13" t="n">
        <v>6.646362589626564</v>
      </c>
      <c r="H13" t="n">
        <v>50.42793386724147</v>
      </c>
      <c r="I13" t="n">
        <v>7.041790409004922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1.774288479365693</v>
      </c>
      <c r="E14" t="n">
        <v>19.46972992468128</v>
      </c>
      <c r="F14" t="n">
        <v>12.21491378944119</v>
      </c>
      <c r="G14" t="n">
        <v>6.268338987136879</v>
      </c>
      <c r="H14" t="n">
        <v>49.53558773754918</v>
      </c>
      <c r="I14" t="n">
        <v>9.236521507826723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16.5702496289871</v>
      </c>
      <c r="D15" t="n">
        <v>0.7133431806009671</v>
      </c>
      <c r="E15" t="n">
        <v>18.34219061192119</v>
      </c>
      <c r="F15" t="n">
        <v>9.172993285349529</v>
      </c>
      <c r="G15" t="n">
        <v>6.390249583534136</v>
      </c>
      <c r="H15" t="n">
        <v>50.47353346645143</v>
      </c>
      <c r="I15" t="n">
        <v>10.02425953200972</v>
      </c>
      <c r="J15" t="n">
        <v>-40.97537610244463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2.685675310239133</v>
      </c>
      <c r="E16" t="n">
        <v>17.69558520002428</v>
      </c>
      <c r="F16" t="n">
        <v>13.3137854124544</v>
      </c>
      <c r="G16" t="n">
        <v>2.979156543624351</v>
      </c>
      <c r="H16" t="n">
        <v>52.38897780323057</v>
      </c>
      <c r="I16" t="n">
        <v>7.392637536952518</v>
      </c>
      <c r="J16" t="n">
        <v>-40.64519170442866</v>
      </c>
      <c r="K16" t="n">
        <v>67.53466609313597</v>
      </c>
    </row>
    <row r="17">
      <c r="A17" s="2" t="n">
        <v>44956</v>
      </c>
      <c r="B17" t="n">
        <v>9.424315014980511</v>
      </c>
      <c r="C17" t="n">
        <v>17.83153865950959</v>
      </c>
      <c r="D17" t="n">
        <v>4.648773348952329</v>
      </c>
      <c r="E17" t="n">
        <v>20.94149800106602</v>
      </c>
      <c r="F17" t="n">
        <v>18.03687172819377</v>
      </c>
      <c r="G17" t="n">
        <v>3.355012494489307</v>
      </c>
      <c r="H17" t="n">
        <v>57.39149420708285</v>
      </c>
      <c r="I17" t="n">
        <v>10.21758770906045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6.025817921495702</v>
      </c>
      <c r="E18" t="n">
        <v>22.03078126988118</v>
      </c>
      <c r="F18" t="n">
        <v>19.7388773573586</v>
      </c>
      <c r="G18" t="n">
        <v>2.804730022306567</v>
      </c>
      <c r="H18" t="n">
        <v>63.00261790269565</v>
      </c>
      <c r="I18" t="n">
        <v>4.083267289034387</v>
      </c>
      <c r="J18" t="n">
        <v>-35.35078941733799</v>
      </c>
      <c r="K18" t="n">
        <v>68.06414155344014</v>
      </c>
    </row>
    <row r="19">
      <c r="A19" s="2" t="n">
        <v>44958</v>
      </c>
      <c r="B19" t="n">
        <v>13.54152959972272</v>
      </c>
      <c r="C19" t="n">
        <v>12.94866372714176</v>
      </c>
      <c r="D19" t="n">
        <v>6.823095586572303</v>
      </c>
      <c r="E19" t="n">
        <v>25.7666928665838</v>
      </c>
      <c r="F19" t="n">
        <v>16.81584479690226</v>
      </c>
      <c r="G19" t="n">
        <v>3.971183191422156</v>
      </c>
      <c r="H19" t="n">
        <v>59.18470348962875</v>
      </c>
      <c r="I19" t="n">
        <v>0.07235883302976198</v>
      </c>
      <c r="J19" t="n">
        <v>-35.83912052515929</v>
      </c>
      <c r="K19" t="n">
        <v>62.68318192267009</v>
      </c>
    </row>
    <row r="20">
      <c r="A20" s="2" t="n">
        <v>44959</v>
      </c>
      <c r="B20" t="n">
        <v>17.10901868975059</v>
      </c>
      <c r="C20" t="n">
        <v>12.46346013631743</v>
      </c>
      <c r="D20" t="n">
        <v>6.725601405357606</v>
      </c>
      <c r="E20" t="n">
        <v>24.0434331308073</v>
      </c>
      <c r="F20" t="n">
        <v>23.65424151925424</v>
      </c>
      <c r="G20" t="n">
        <v>3.070357381961597</v>
      </c>
      <c r="H20" t="n">
        <v>57.10203426915999</v>
      </c>
      <c r="I20" t="n">
        <v>4.415904517880476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6.700784266569126</v>
      </c>
      <c r="E21" t="n">
        <v>26.20575275970076</v>
      </c>
      <c r="F21" t="n">
        <v>21.53142822569143</v>
      </c>
      <c r="G21" t="n">
        <v>0.8427580159174441</v>
      </c>
      <c r="H21" t="n">
        <v>58.29784476119966</v>
      </c>
      <c r="I21" t="n">
        <v>4.69770788975985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5.065942176012372</v>
      </c>
      <c r="E22" t="n">
        <v>25.17734606961333</v>
      </c>
      <c r="F22" t="n">
        <v>22.31221321561863</v>
      </c>
      <c r="G22" t="n">
        <v>2.29898861209592</v>
      </c>
      <c r="H22" t="n">
        <v>59.83435215412989</v>
      </c>
      <c r="I22" t="n">
        <v>4.757922872282916</v>
      </c>
      <c r="J22" t="n">
        <v>-34.51835737711342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13.86576248220217</v>
      </c>
      <c r="D23" t="n">
        <v>5.653602120931689</v>
      </c>
      <c r="E23" t="n">
        <v>23.47574210976948</v>
      </c>
      <c r="F23" t="n">
        <v>22.71888176629757</v>
      </c>
      <c r="G23" t="n">
        <v>1.596817074805812</v>
      </c>
      <c r="H23" t="n">
        <v>58.81799845333882</v>
      </c>
      <c r="I23" t="n">
        <v>3.580530778326452</v>
      </c>
      <c r="J23" t="n">
        <v>-34.28527009383036</v>
      </c>
      <c r="K23" t="n">
        <v>69.66801630413649</v>
      </c>
    </row>
    <row r="24">
      <c r="A24" s="2" t="n">
        <v>44965</v>
      </c>
      <c r="B24" t="n">
        <v>9.838452375406437</v>
      </c>
      <c r="C24" t="n">
        <v>11.18271263620101</v>
      </c>
      <c r="D24" t="n">
        <v>6.563947618542998</v>
      </c>
      <c r="E24" t="n">
        <v>21.66475162518566</v>
      </c>
      <c r="F24" t="n">
        <v>22.67241395459882</v>
      </c>
      <c r="G24" t="n">
        <v>-2.704583583171594</v>
      </c>
      <c r="H24" t="n">
        <v>62.00645817693518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11.91575941585958</v>
      </c>
      <c r="D25" t="n">
        <v>8.034605695080032</v>
      </c>
      <c r="E25" t="n">
        <v>23.83880364166673</v>
      </c>
      <c r="F25" t="n">
        <v>21.72434507105474</v>
      </c>
      <c r="G25" t="n">
        <v>-2.67737777196555</v>
      </c>
      <c r="H25" t="n">
        <v>64.69529522872321</v>
      </c>
      <c r="I25" t="n">
        <v>3.60908531356261</v>
      </c>
      <c r="J25" t="n">
        <v>-34.02630215056401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24.30962126775651</v>
      </c>
      <c r="F26" t="n">
        <v>15.01606158748718</v>
      </c>
      <c r="G26" t="n">
        <v>0.9732840383875674</v>
      </c>
      <c r="H26" t="n">
        <v>66.29554761960547</v>
      </c>
      <c r="I26" t="n">
        <v>4.202637281045063</v>
      </c>
      <c r="J26" t="n">
        <v>-33.12997485413859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16.50085588224706</v>
      </c>
      <c r="D27" t="n">
        <v>9.814240267632801</v>
      </c>
      <c r="E27" t="n">
        <v>26.46224274565925</v>
      </c>
      <c r="F27" t="n">
        <v>9.691542930147779</v>
      </c>
      <c r="G27" t="n">
        <v>-0.7724261135290567</v>
      </c>
      <c r="H27" t="n">
        <v>64.27426146072803</v>
      </c>
      <c r="I27" t="n">
        <v>3.116514503992174</v>
      </c>
      <c r="J27" t="n">
        <v>-32.59100398019402</v>
      </c>
      <c r="K27" t="n">
        <v>64.67367058384268</v>
      </c>
    </row>
    <row r="28">
      <c r="A28" s="2" t="n">
        <v>44971</v>
      </c>
      <c r="B28" t="n">
        <v>9.071326678362656</v>
      </c>
      <c r="C28" t="n">
        <v>12.85597376754706</v>
      </c>
      <c r="D28" t="n">
        <v>8.746003466091178</v>
      </c>
      <c r="E28" t="n">
        <v>21.75403633951842</v>
      </c>
      <c r="F28" t="n">
        <v>8.374076950835828</v>
      </c>
      <c r="G28" t="n">
        <v>-3.563991882159279</v>
      </c>
      <c r="H28" t="n">
        <v>63.90120740853129</v>
      </c>
      <c r="I28" t="n">
        <v>-1.309907146921774</v>
      </c>
      <c r="J28" t="n">
        <v>-32.70132952512797</v>
      </c>
      <c r="K28" t="n">
        <v>65.24747294587851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8.731472268280061</v>
      </c>
      <c r="E29" t="n">
        <v>26.24030773327302</v>
      </c>
      <c r="F29" t="n">
        <v>8.966917270180774</v>
      </c>
      <c r="G29" t="n">
        <v>-2.632403402096217</v>
      </c>
      <c r="H29" t="n">
        <v>63.35076022830832</v>
      </c>
      <c r="I29" t="n">
        <v>1.114515811533279</v>
      </c>
      <c r="J29" t="n">
        <v>-33.02818941440955</v>
      </c>
      <c r="K29" t="n">
        <v>67.37970621607394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12.98077350715749</v>
      </c>
      <c r="E30" t="n">
        <v>27.43643581305783</v>
      </c>
      <c r="F30" t="n">
        <v>11.62592354437906</v>
      </c>
      <c r="G30" t="n">
        <v>-2.659788510153982</v>
      </c>
      <c r="H30" t="n">
        <v>61.9104892798463</v>
      </c>
      <c r="I30" t="n">
        <v>1.44122262345916</v>
      </c>
      <c r="J30" t="n">
        <v>-29.79432942570141</v>
      </c>
      <c r="K30" t="n">
        <v>72.07111958132921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15.32176321355754</v>
      </c>
      <c r="E31" t="n">
        <v>28.63164441878374</v>
      </c>
      <c r="F31" t="n">
        <v>19.89248142102373</v>
      </c>
      <c r="G31" t="n">
        <v>1.674996412555663</v>
      </c>
      <c r="H31" t="n">
        <v>64.25991442642629</v>
      </c>
      <c r="I31" t="n">
        <v>5.968396988794833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16.4166408806488</v>
      </c>
      <c r="C32" t="n">
        <v>12.85020861805075</v>
      </c>
      <c r="D32" t="n">
        <v>14.78906388639372</v>
      </c>
      <c r="E32" t="n">
        <v>21.60052714628735</v>
      </c>
      <c r="F32" t="n">
        <v>18.69665600660666</v>
      </c>
      <c r="G32" t="n">
        <v>-3.396981088669415</v>
      </c>
      <c r="H32" t="n">
        <v>59.1417042064226</v>
      </c>
      <c r="I32" t="n">
        <v>1.486633145709426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10.99318948371451</v>
      </c>
      <c r="D33" t="n">
        <v>17.00224464096882</v>
      </c>
      <c r="E33" t="n">
        <v>21.78094330293228</v>
      </c>
      <c r="F33" t="n">
        <v>17.35905292348825</v>
      </c>
      <c r="G33" t="n">
        <v>-3.94246708485293</v>
      </c>
      <c r="H33" t="n">
        <v>58.01935858505536</v>
      </c>
      <c r="I33" t="n">
        <v>1.677515102044325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17.18394522576936</v>
      </c>
      <c r="E34" t="n">
        <v>20.14789729867417</v>
      </c>
      <c r="F34" t="n">
        <v>16.87717569775309</v>
      </c>
      <c r="G34" t="n">
        <v>-4.973357052936089</v>
      </c>
      <c r="H34" t="n">
        <v>54.62496253873839</v>
      </c>
      <c r="I34" t="n">
        <v>1.911854278520231</v>
      </c>
      <c r="J34" t="n">
        <v>-25.71355654677405</v>
      </c>
      <c r="K34" t="n">
        <v>67.868991896967</v>
      </c>
    </row>
    <row r="35">
      <c r="A35" s="2" t="n">
        <v>44980</v>
      </c>
      <c r="B35" t="n">
        <v>11.92842430002732</v>
      </c>
      <c r="C35" t="n">
        <v>9.46187260359881</v>
      </c>
      <c r="D35" t="n">
        <v>18.2752046573887</v>
      </c>
      <c r="E35" t="n">
        <v>20.90490108309908</v>
      </c>
      <c r="F35" t="n">
        <v>16.21008036431641</v>
      </c>
      <c r="G35" t="n">
        <v>-4.460030362758927</v>
      </c>
      <c r="H35" t="n">
        <v>55.79746493886779</v>
      </c>
      <c r="I35" t="n">
        <v>2.151977716635356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13.92661793534513</v>
      </c>
      <c r="C36" t="n">
        <v>11.59511518903258</v>
      </c>
      <c r="D36" t="n">
        <v>15.53312972163221</v>
      </c>
      <c r="E36" t="n">
        <v>19.56034995778257</v>
      </c>
      <c r="F36" t="n">
        <v>16.89298081789874</v>
      </c>
      <c r="G36" t="n">
        <v>-4.812568322842758</v>
      </c>
      <c r="H36" t="n">
        <v>53.76282290367478</v>
      </c>
      <c r="I36" t="n">
        <v>1.21702731638591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14.39005030229394</v>
      </c>
      <c r="C37" t="n">
        <v>4.883941839327721</v>
      </c>
      <c r="D37" t="n">
        <v>14.6445321433927</v>
      </c>
      <c r="E37" t="n">
        <v>15.64438412687121</v>
      </c>
      <c r="F37" t="n">
        <v>19.16872548298869</v>
      </c>
      <c r="G37" t="n">
        <v>-7.257824264071688</v>
      </c>
      <c r="H37" t="n">
        <v>48.87381992372675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18.16447243672314</v>
      </c>
      <c r="C38" t="n">
        <v>6.100261908978388</v>
      </c>
      <c r="D38" t="n">
        <v>15.53622260936298</v>
      </c>
      <c r="E38" t="n">
        <v>15.51440161878668</v>
      </c>
      <c r="F38" t="n">
        <v>14.58450751399636</v>
      </c>
      <c r="G38" t="n">
        <v>-5.879907844461341</v>
      </c>
      <c r="H38" t="n">
        <v>50.83981286499055</v>
      </c>
      <c r="I38" t="n">
        <v>-0.2036583500687694</v>
      </c>
      <c r="J38" t="n">
        <v>-23.00956476615489</v>
      </c>
      <c r="K38" t="n">
        <v>67.68088065178659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24.814886469564</v>
      </c>
      <c r="E39" t="n">
        <v>20.73017270763291</v>
      </c>
      <c r="F39" t="n">
        <v>25.78024261089358</v>
      </c>
      <c r="G39" t="n">
        <v>1.432991274684992</v>
      </c>
      <c r="H39" t="n">
        <v>61.49369943859422</v>
      </c>
      <c r="I39" t="n">
        <v>7.450567452316226</v>
      </c>
      <c r="J39" t="n">
        <v>-15.08548001485022</v>
      </c>
      <c r="K39" t="n">
        <v>73.60903869201411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19.39791784862774</v>
      </c>
      <c r="E40" t="n">
        <v>19.70402075232054</v>
      </c>
      <c r="F40" t="n">
        <v>21.05214207449691</v>
      </c>
      <c r="G40" t="n">
        <v>0.04679049536255864</v>
      </c>
      <c r="H40" t="n">
        <v>56.55722404724219</v>
      </c>
      <c r="I40" t="n">
        <v>2.979096430454331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9.682242929802687</v>
      </c>
      <c r="D41" t="n">
        <v>16.94124314479399</v>
      </c>
      <c r="E41" t="n">
        <v>21.55812848313845</v>
      </c>
      <c r="F41" t="n">
        <v>22.95505361348376</v>
      </c>
      <c r="G41" t="n">
        <v>0.8786228167012355</v>
      </c>
      <c r="H41" t="n">
        <v>62.05101002131534</v>
      </c>
      <c r="I41" t="n">
        <v>4.134269511937871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19.41455944224357</v>
      </c>
      <c r="E42" t="n">
        <v>27.07910720351421</v>
      </c>
      <c r="F42" t="n">
        <v>26.71437738166014</v>
      </c>
      <c r="G42" t="n">
        <v>6.194046586046498</v>
      </c>
      <c r="H42" t="n">
        <v>64.89361273971129</v>
      </c>
      <c r="I42" t="n">
        <v>11.18577529513696</v>
      </c>
      <c r="J42" t="n">
        <v>-14.71231717331211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33.87532177573244</v>
      </c>
      <c r="F43" t="n">
        <v>23.8193264483141</v>
      </c>
      <c r="G43" t="n">
        <v>6.514074942019321</v>
      </c>
      <c r="H43" t="n">
        <v>71.0056859327527</v>
      </c>
      <c r="I43" t="n">
        <v>15.21405046440514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22.0421294935659</v>
      </c>
      <c r="D44" t="n">
        <v>28.40333173874154</v>
      </c>
      <c r="E44" t="n">
        <v>35.41269590350258</v>
      </c>
      <c r="F44" t="n">
        <v>27.19475013901997</v>
      </c>
      <c r="G44" t="n">
        <v>9.86384914913252</v>
      </c>
      <c r="H44" t="n">
        <v>72.18644570148487</v>
      </c>
      <c r="I44" t="n">
        <v>18.63992292329326</v>
      </c>
      <c r="J44" t="n">
        <v>-8.708477642790069</v>
      </c>
      <c r="K44" t="n">
        <v>98.04906344443518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32.93962043843575</v>
      </c>
      <c r="E45" t="n">
        <v>38.81965209444922</v>
      </c>
      <c r="F45" t="n">
        <v>31.7224658021986</v>
      </c>
      <c r="G45" t="n">
        <v>15.32480693486213</v>
      </c>
      <c r="H45" t="n">
        <v>79.45867738908436</v>
      </c>
      <c r="I45" t="n">
        <v>27.90838664589306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25.38773652551245</v>
      </c>
      <c r="E46" t="n">
        <v>35.35103726058932</v>
      </c>
      <c r="F46" t="n">
        <v>27.95065889362773</v>
      </c>
      <c r="G46" t="n">
        <v>10.15548755314284</v>
      </c>
      <c r="H46" t="n">
        <v>72.07755917247904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30.84407755013818</v>
      </c>
      <c r="C47" t="n">
        <v>16.61731724877507</v>
      </c>
      <c r="D47" t="n">
        <v>29.61223579147907</v>
      </c>
      <c r="E47" t="n">
        <v>32.44270884090559</v>
      </c>
      <c r="F47" t="n">
        <v>22.00501674532711</v>
      </c>
      <c r="G47" t="n">
        <v>7.670114720840648</v>
      </c>
      <c r="H47" t="n">
        <v>59.58052223836427</v>
      </c>
      <c r="I47" t="n">
        <v>21.93506877934812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29.14863443377569</v>
      </c>
      <c r="E48" t="n">
        <v>31.43341397815544</v>
      </c>
      <c r="F48" t="n">
        <v>19.52077508887122</v>
      </c>
      <c r="G48" t="n">
        <v>6.535338288025705</v>
      </c>
      <c r="H48" t="n">
        <v>58.65505828433222</v>
      </c>
      <c r="I48" t="n">
        <v>18.28875242342782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30.53902697457534</v>
      </c>
      <c r="E49" t="n">
        <v>33.39086902316028</v>
      </c>
      <c r="F49" t="n">
        <v>17.84040290942535</v>
      </c>
      <c r="G49" t="n">
        <v>5.678931982906343</v>
      </c>
      <c r="H49" t="n">
        <v>60.45066427695171</v>
      </c>
      <c r="I49" t="n">
        <v>19.57680306976439</v>
      </c>
      <c r="J49" t="n">
        <v>-21.48089773618447</v>
      </c>
      <c r="K49" t="n">
        <v>83.17728576639649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32.28188538946854</v>
      </c>
      <c r="E50" t="n">
        <v>29.42864529645013</v>
      </c>
      <c r="F50" t="n">
        <v>18.22315653783242</v>
      </c>
      <c r="G50" t="n">
        <v>4.495037512865507</v>
      </c>
      <c r="H50" t="n">
        <v>59.24204649373556</v>
      </c>
      <c r="I50" t="n">
        <v>14.41702725971645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24.51726423527148</v>
      </c>
      <c r="C51" t="n">
        <v>14.297964815153</v>
      </c>
      <c r="D51" t="n">
        <v>33.43537359655113</v>
      </c>
      <c r="E51" t="n">
        <v>28.9077527187575</v>
      </c>
      <c r="F51" t="n">
        <v>16.68805753194466</v>
      </c>
      <c r="G51" t="n">
        <v>4.846114391606782</v>
      </c>
      <c r="H51" t="n">
        <v>54.96550247130805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33.59374709265501</v>
      </c>
      <c r="E52" t="n">
        <v>25.29503593652766</v>
      </c>
      <c r="F52" t="n">
        <v>14.71636514103041</v>
      </c>
      <c r="G52" t="n">
        <v>3.010379120059081</v>
      </c>
      <c r="H52" t="n">
        <v>51.51197081393371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29.35844710568343</v>
      </c>
      <c r="E53" t="n">
        <v>21.71606223565223</v>
      </c>
      <c r="F53" t="n">
        <v>10.04187791431455</v>
      </c>
      <c r="G53" t="n">
        <v>1.043161529273218</v>
      </c>
      <c r="H53" t="n">
        <v>48.03768883852837</v>
      </c>
      <c r="I53" t="n">
        <v>7.977827688232297</v>
      </c>
      <c r="J53" t="n">
        <v>-27.93518639422671</v>
      </c>
      <c r="K53" t="n">
        <v>74.36201859161973</v>
      </c>
    </row>
    <row r="54">
      <c r="A54" s="2" t="n">
        <v>45008</v>
      </c>
      <c r="B54" t="n">
        <v>24.78901158942266</v>
      </c>
      <c r="C54" t="n">
        <v>11.6739867430423</v>
      </c>
      <c r="D54" t="n">
        <v>32.4415051753449</v>
      </c>
      <c r="E54" t="n">
        <v>23.89634414098047</v>
      </c>
      <c r="F54" t="n">
        <v>9.704162105425018</v>
      </c>
      <c r="G54" t="n">
        <v>2.645017177473941</v>
      </c>
      <c r="H54" t="n">
        <v>50.20677717357558</v>
      </c>
      <c r="I54" t="n">
        <v>9.11871721044446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23.54604134656815</v>
      </c>
      <c r="C55" t="n">
        <v>8.62090875589776</v>
      </c>
      <c r="D55" t="n">
        <v>32.08476977602484</v>
      </c>
      <c r="E55" t="n">
        <v>23.04504685137865</v>
      </c>
      <c r="F55" t="n">
        <v>7.61880974763145</v>
      </c>
      <c r="G55" t="n">
        <v>-0.8216471673399894</v>
      </c>
      <c r="H55" t="n">
        <v>47.98565465877734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32.38260119862952</v>
      </c>
      <c r="E56" t="n">
        <v>21.32967002986252</v>
      </c>
      <c r="F56" t="n">
        <v>5.485224185472304</v>
      </c>
      <c r="G56" t="n">
        <v>0.1733330832442759</v>
      </c>
      <c r="H56" t="n">
        <v>48.50059008475913</v>
      </c>
      <c r="I56" t="n">
        <v>8.999579505469812</v>
      </c>
      <c r="J56" t="n">
        <v>-28.37283626847821</v>
      </c>
      <c r="K56" t="n">
        <v>73.1705428368102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34.0876888279882</v>
      </c>
      <c r="E57" t="n">
        <v>21.17330666352393</v>
      </c>
      <c r="F57" t="n">
        <v>2.67824007328743</v>
      </c>
      <c r="G57" t="n">
        <v>-3.099239784538443</v>
      </c>
      <c r="H57" t="n">
        <v>48.87284881626184</v>
      </c>
      <c r="I57" t="n">
        <v>9.341012331039146</v>
      </c>
      <c r="J57" t="n">
        <v>-28.30870050957611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38.29344591976724</v>
      </c>
      <c r="E58" t="n">
        <v>26.3762927977472</v>
      </c>
      <c r="F58" t="n">
        <v>7.53121309189444</v>
      </c>
      <c r="G58" t="n">
        <v>0.6633297486016376</v>
      </c>
      <c r="H58" t="n">
        <v>51.16164892059363</v>
      </c>
      <c r="I58" t="n">
        <v>12.60159938836614</v>
      </c>
      <c r="J58" t="n">
        <v>-28.24501875083775</v>
      </c>
      <c r="K58" t="n">
        <v>79.85487228083615</v>
      </c>
    </row>
    <row r="59">
      <c r="A59" s="2" t="n">
        <v>45016</v>
      </c>
      <c r="B59" t="n">
        <v>22.91064438589398</v>
      </c>
      <c r="C59" t="n">
        <v>9.298460716956814</v>
      </c>
      <c r="D59" t="n">
        <v>41.42778106065836</v>
      </c>
      <c r="E59" t="n">
        <v>24.72584221369196</v>
      </c>
      <c r="F59" t="n">
        <v>13.39849724928486</v>
      </c>
      <c r="G59" t="n">
        <v>2.570036072663684</v>
      </c>
      <c r="H59" t="n">
        <v>52.16846948260824</v>
      </c>
      <c r="I59" t="n">
        <v>11.62705809289397</v>
      </c>
      <c r="J59" t="n">
        <v>-25.24506897976021</v>
      </c>
      <c r="K59" t="n">
        <v>78.22112196622417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41.07785566433127</v>
      </c>
      <c r="E60" t="n">
        <v>21.92275953298679</v>
      </c>
      <c r="F60" t="n">
        <v>21.64572078856239</v>
      </c>
      <c r="G60" t="n">
        <v>14.26897685036885</v>
      </c>
      <c r="H60" t="n">
        <v>52.82480829270999</v>
      </c>
      <c r="I60" t="n">
        <v>15.05392928587901</v>
      </c>
      <c r="J60" t="n">
        <v>-25.04797678847166</v>
      </c>
      <c r="K60" t="n">
        <v>77.70027012032266</v>
      </c>
    </row>
    <row r="61">
      <c r="A61" s="2" t="n">
        <v>45021</v>
      </c>
      <c r="B61" t="n">
        <v>17.998481842329</v>
      </c>
      <c r="C61" t="n">
        <v>13.61290294710511</v>
      </c>
      <c r="D61" t="n">
        <v>35.58485698698804</v>
      </c>
      <c r="E61" t="n">
        <v>18.7699764600177</v>
      </c>
      <c r="F61" t="n">
        <v>22.50765847842282</v>
      </c>
      <c r="G61" t="n">
        <v>11.25086018764385</v>
      </c>
      <c r="H61" t="n">
        <v>47.13211298697122</v>
      </c>
      <c r="I61" t="n">
        <v>11.89776724161715</v>
      </c>
      <c r="J61" t="n">
        <v>-26.05489251736406</v>
      </c>
      <c r="K61" t="n">
        <v>76.15434695312916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33.30769031430651</v>
      </c>
      <c r="E62" t="n">
        <v>21.33612790886783</v>
      </c>
      <c r="F62" t="n">
        <v>27.26076569899472</v>
      </c>
      <c r="G62" t="n">
        <v>9.899323890040534</v>
      </c>
      <c r="H62" t="n">
        <v>46.70318111669221</v>
      </c>
      <c r="I62" t="n">
        <v>13.3763230286096</v>
      </c>
      <c r="J62" t="n">
        <v>-26.57787941024042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12.68072562222224</v>
      </c>
      <c r="D63" t="n">
        <v>30.47743274283967</v>
      </c>
      <c r="E63" t="n">
        <v>20.51501637059405</v>
      </c>
      <c r="F63" t="n">
        <v>20.59683847880212</v>
      </c>
      <c r="G63" t="n">
        <v>14.13484209751554</v>
      </c>
      <c r="H63" t="n">
        <v>45.27396831690123</v>
      </c>
      <c r="I63" t="n">
        <v>11.5751873812785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15.16201864955653</v>
      </c>
      <c r="D64" t="n">
        <v>28.20411773475646</v>
      </c>
      <c r="E64" t="n">
        <v>22.54233897128655</v>
      </c>
      <c r="F64" t="n">
        <v>15.9121068251731</v>
      </c>
      <c r="G64" t="n">
        <v>11.01332517794715</v>
      </c>
      <c r="H64" t="n">
        <v>45.61543906035648</v>
      </c>
      <c r="I64" t="n">
        <v>12.11302892869559</v>
      </c>
      <c r="J64" t="n">
        <v>-28.02674681165182</v>
      </c>
      <c r="K64" t="n">
        <v>79.04356742241509</v>
      </c>
    </row>
    <row r="65">
      <c r="A65" s="2" t="n">
        <v>45028</v>
      </c>
      <c r="B65" t="n">
        <v>12.30139831069508</v>
      </c>
      <c r="C65" t="n">
        <v>16.72766428954075</v>
      </c>
      <c r="D65" t="n">
        <v>29.02186220038312</v>
      </c>
      <c r="E65" t="n">
        <v>23.8148881154409</v>
      </c>
      <c r="F65" t="n">
        <v>11.29303473887828</v>
      </c>
      <c r="G65" t="n">
        <v>10.36944965436752</v>
      </c>
      <c r="H65" t="n">
        <v>45.80166445183511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29.08383514651725</v>
      </c>
      <c r="E66" t="n">
        <v>27.80784526755595</v>
      </c>
      <c r="F66" t="n">
        <v>6.401124495571575</v>
      </c>
      <c r="G66" t="n">
        <v>8.341216274120544</v>
      </c>
      <c r="H66" t="n">
        <v>46.99222746390814</v>
      </c>
      <c r="I66" t="n">
        <v>12.70225808589975</v>
      </c>
      <c r="J66" t="n">
        <v>-28.55337165209848</v>
      </c>
      <c r="K66" t="n">
        <v>80.38093846217349</v>
      </c>
    </row>
    <row r="67">
      <c r="A67" s="2" t="n">
        <v>45033</v>
      </c>
      <c r="B67" t="n">
        <v>10.49438395501132</v>
      </c>
      <c r="C67" t="n">
        <v>16.09272302936069</v>
      </c>
      <c r="D67" t="n">
        <v>29.14558132077298</v>
      </c>
      <c r="E67" t="n">
        <v>28.05268531882397</v>
      </c>
      <c r="F67" t="n">
        <v>10.89299834342681</v>
      </c>
      <c r="G67" t="n">
        <v>9.006142673732009</v>
      </c>
      <c r="H67" t="n">
        <v>46.8729490060402</v>
      </c>
      <c r="I67" t="n">
        <v>14.282628259935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8.852037921975153</v>
      </c>
      <c r="C68" t="n">
        <v>14.61785065442402</v>
      </c>
      <c r="D68" t="n">
        <v>28.13717357676426</v>
      </c>
      <c r="E68" t="n">
        <v>28.57190301423</v>
      </c>
      <c r="F68" t="n">
        <v>12.08794359291809</v>
      </c>
      <c r="G68" t="n">
        <v>7.304813476419958</v>
      </c>
      <c r="H68" t="n">
        <v>41.94384122646666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27.94833964785288</v>
      </c>
      <c r="E69" t="n">
        <v>30.08691565739518</v>
      </c>
      <c r="F69" t="n">
        <v>9.631436809101302</v>
      </c>
      <c r="G69" t="n">
        <v>8.825777743370189</v>
      </c>
      <c r="H69" t="n">
        <v>43.30829378935746</v>
      </c>
      <c r="I69" t="n">
        <v>15.48760382747865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8.096961099044563</v>
      </c>
      <c r="C70" t="n">
        <v>20.59076559335609</v>
      </c>
      <c r="D70" t="n">
        <v>30.98377976572608</v>
      </c>
      <c r="E70" t="n">
        <v>29.61215950550768</v>
      </c>
      <c r="F70" t="n">
        <v>15.16773313156736</v>
      </c>
      <c r="G70" t="n">
        <v>10.71930331669684</v>
      </c>
      <c r="H70" t="n">
        <v>43.01450167019605</v>
      </c>
      <c r="I70" t="n">
        <v>15.14339698419074</v>
      </c>
      <c r="J70" t="n">
        <v>-24.17115911634501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20.90204747841906</v>
      </c>
      <c r="D71" t="n">
        <v>31.98029065107195</v>
      </c>
      <c r="E71" t="n">
        <v>29.32233176836066</v>
      </c>
      <c r="F71" t="n">
        <v>18.98575936408793</v>
      </c>
      <c r="G71" t="n">
        <v>12.35672200354934</v>
      </c>
      <c r="H71" t="n">
        <v>41.45698449779029</v>
      </c>
      <c r="I71" t="n">
        <v>15.33299476339225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31.6338975249643</v>
      </c>
      <c r="E72" t="n">
        <v>27.5978390074255</v>
      </c>
      <c r="F72" t="n">
        <v>21.36529042068043</v>
      </c>
      <c r="G72" t="n">
        <v>13.71178434199694</v>
      </c>
      <c r="H72" t="n">
        <v>39.58447186143641</v>
      </c>
      <c r="I72" t="n">
        <v>12.52250555296754</v>
      </c>
      <c r="J72" t="n">
        <v>-23.19519995210303</v>
      </c>
      <c r="K72" t="n">
        <v>68.78603421903509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31.95779613196157</v>
      </c>
      <c r="F73" t="n">
        <v>21.76602092731454</v>
      </c>
      <c r="G73" t="n">
        <v>14.67318726260576</v>
      </c>
      <c r="H73" t="n">
        <v>40.08357661792034</v>
      </c>
      <c r="I73" t="n">
        <v>14.65426055920322</v>
      </c>
      <c r="J73" t="n">
        <v>-19.90454585450336</v>
      </c>
      <c r="K73" t="n">
        <v>74.36535736899718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35.11463614438255</v>
      </c>
      <c r="E74" t="n">
        <v>28.90130325502045</v>
      </c>
      <c r="F74" t="n">
        <v>19.43326810811799</v>
      </c>
      <c r="G74" t="n">
        <v>14.42643727773427</v>
      </c>
      <c r="H74" t="n">
        <v>39.11685932197722</v>
      </c>
      <c r="I74" t="n">
        <v>11.68963713782776</v>
      </c>
      <c r="J74" t="n">
        <v>-20.36500578998582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23.53677646499004</v>
      </c>
      <c r="D75" t="n">
        <v>33.75421751757857</v>
      </c>
      <c r="E75" t="n">
        <v>23.90229340607928</v>
      </c>
      <c r="F75" t="n">
        <v>16.22053683590694</v>
      </c>
      <c r="G75" t="n">
        <v>12.47022496799874</v>
      </c>
      <c r="H75" t="n">
        <v>35.73263082104252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26.24316253282097</v>
      </c>
      <c r="D76" t="n">
        <v>36.80504978515342</v>
      </c>
      <c r="E76" t="n">
        <v>26.28041845846911</v>
      </c>
      <c r="F76" t="n">
        <v>19.80240727981517</v>
      </c>
      <c r="G76" t="n">
        <v>15.87962539323049</v>
      </c>
      <c r="H76" t="n">
        <v>34.62813100727968</v>
      </c>
      <c r="I76" t="n">
        <v>9.382043920101179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43.18114263958519</v>
      </c>
      <c r="E77" t="n">
        <v>30.23477653945561</v>
      </c>
      <c r="F77" t="n">
        <v>23.17101356817166</v>
      </c>
      <c r="G77" t="n">
        <v>13.31897542492248</v>
      </c>
      <c r="H77" t="n">
        <v>38.26994555567986</v>
      </c>
      <c r="I77" t="n">
        <v>11.65630248315839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36.22699733854429</v>
      </c>
      <c r="E78" t="n">
        <v>27.22735565590762</v>
      </c>
      <c r="F78" t="n">
        <v>21.35516950532299</v>
      </c>
      <c r="G78" t="n">
        <v>8.02504679978291</v>
      </c>
      <c r="H78" t="n">
        <v>32.75445870754857</v>
      </c>
      <c r="I78" t="n">
        <v>11.99573451425293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36.62252343117402</v>
      </c>
      <c r="E79" t="n">
        <v>26.58960914603394</v>
      </c>
      <c r="F79" t="n">
        <v>12.55999578088376</v>
      </c>
      <c r="G79" t="n">
        <v>4.509806797777238</v>
      </c>
      <c r="H79" t="n">
        <v>34.25075020339384</v>
      </c>
      <c r="I79" t="n">
        <v>13.7402023293824</v>
      </c>
      <c r="J79" t="n">
        <v>-16.14085786638362</v>
      </c>
      <c r="K79" t="n">
        <v>71.10668241812903</v>
      </c>
    </row>
    <row r="80">
      <c r="A80" s="2" t="n">
        <v>45051</v>
      </c>
      <c r="B80" t="n">
        <v>13.15465806219085</v>
      </c>
      <c r="C80" t="n">
        <v>20.76795269921103</v>
      </c>
      <c r="D80" t="n">
        <v>37.61187879860282</v>
      </c>
      <c r="E80" t="n">
        <v>26.02583004408638</v>
      </c>
      <c r="F80" t="n">
        <v>14.17663150071671</v>
      </c>
      <c r="G80" t="n">
        <v>5.143413205840885</v>
      </c>
      <c r="H80" t="n">
        <v>32.58132648007233</v>
      </c>
      <c r="I80" t="n">
        <v>14.19115635247879</v>
      </c>
      <c r="J80" t="n">
        <v>-16.66372595874147</v>
      </c>
      <c r="K80" t="n">
        <v>79.19497528688532</v>
      </c>
    </row>
    <row r="81">
      <c r="A81" s="2" t="n">
        <v>45054</v>
      </c>
      <c r="B81" t="n">
        <v>16.19355612087183</v>
      </c>
      <c r="C81" t="n">
        <v>26.55982554795084</v>
      </c>
      <c r="D81" t="n">
        <v>36.47026508221997</v>
      </c>
      <c r="E81" t="n">
        <v>29.84888116335351</v>
      </c>
      <c r="F81" t="n">
        <v>12.06608945467691</v>
      </c>
      <c r="G81" t="n">
        <v>6.796403440418186</v>
      </c>
      <c r="H81" t="n">
        <v>34.95325247049317</v>
      </c>
      <c r="I81" t="n">
        <v>18.37579623742125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36.15920603976151</v>
      </c>
      <c r="E82" t="n">
        <v>33.37539472220745</v>
      </c>
      <c r="F82" t="n">
        <v>14.31821496095973</v>
      </c>
      <c r="G82" t="n">
        <v>8.262188982285101</v>
      </c>
      <c r="H82" t="n">
        <v>36.55978942116842</v>
      </c>
      <c r="I82" t="n">
        <v>20.12888560311086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39.91705969954135</v>
      </c>
      <c r="E83" t="n">
        <v>38.51036179957519</v>
      </c>
      <c r="F83" t="n">
        <v>18.48170851864679</v>
      </c>
      <c r="G83" t="n">
        <v>11.52069442976229</v>
      </c>
      <c r="H83" t="n">
        <v>40.76849220211309</v>
      </c>
      <c r="I83" t="n">
        <v>24.74503523869489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40.96249019728986</v>
      </c>
      <c r="E84" t="n">
        <v>40.86265364978605</v>
      </c>
      <c r="F84" t="n">
        <v>19.92139052565016</v>
      </c>
      <c r="G84" t="n">
        <v>7.387824628468431</v>
      </c>
      <c r="H84" t="n">
        <v>40.60434657425702</v>
      </c>
      <c r="I84" t="n">
        <v>25.84115729792635</v>
      </c>
      <c r="J84" t="n">
        <v>-9.629840919918674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40.33804771748355</v>
      </c>
      <c r="E85" t="n">
        <v>54.52113141353762</v>
      </c>
      <c r="F85" t="n">
        <v>29.01539596469471</v>
      </c>
      <c r="G85" t="n">
        <v>5.631952967599463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32.70714025278834</v>
      </c>
      <c r="D86" t="n">
        <v>44.65898130160721</v>
      </c>
      <c r="E86" t="n">
        <v>57.09798948810021</v>
      </c>
      <c r="F86" t="n">
        <v>29.22983591415906</v>
      </c>
      <c r="G86" t="n">
        <v>12.20846339268538</v>
      </c>
      <c r="H86" t="n">
        <v>45.0692515612958</v>
      </c>
      <c r="I86" t="n">
        <v>25.91768743086977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43.96084841760572</v>
      </c>
      <c r="E87" t="n">
        <v>51.40980264136326</v>
      </c>
      <c r="F87" t="n">
        <v>33.59517653187935</v>
      </c>
      <c r="G87" t="n">
        <v>13.00520140375401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32.33864301337335</v>
      </c>
      <c r="C88" t="n">
        <v>30.07637947358455</v>
      </c>
      <c r="D88" t="n">
        <v>46.30520621763636</v>
      </c>
      <c r="E88" t="n">
        <v>52.89539782820407</v>
      </c>
      <c r="F88" t="n">
        <v>39.40054775581423</v>
      </c>
      <c r="G88" t="n">
        <v>14.53425748407899</v>
      </c>
      <c r="H88" t="n">
        <v>43.85032388034293</v>
      </c>
      <c r="I88" t="n">
        <v>24.10607098174889</v>
      </c>
      <c r="J88" t="n">
        <v>1.197275291088373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30.77717513103089</v>
      </c>
      <c r="D89" t="n">
        <v>48.32099589167065</v>
      </c>
      <c r="E89" t="n">
        <v>50.96343826099297</v>
      </c>
      <c r="F89" t="n">
        <v>37.55425343488334</v>
      </c>
      <c r="G89" t="n">
        <v>18.35817200715024</v>
      </c>
      <c r="H89" t="n">
        <v>45.41971918234942</v>
      </c>
      <c r="I89" t="n">
        <v>25.63202999615406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47.6404415627685</v>
      </c>
      <c r="E90" t="n">
        <v>47.76743529665468</v>
      </c>
      <c r="F90" t="n">
        <v>35.6881225001696</v>
      </c>
      <c r="G90" t="n">
        <v>15.10120097996828</v>
      </c>
      <c r="H90" t="n">
        <v>43.14745883677087</v>
      </c>
      <c r="I90" t="n">
        <v>29.06177362808966</v>
      </c>
      <c r="J90" t="n">
        <v>3.078090369865638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26.30043902688695</v>
      </c>
      <c r="D91" t="n">
        <v>45.98284318781567</v>
      </c>
      <c r="E91" t="n">
        <v>36.32978193082157</v>
      </c>
      <c r="F91" t="n">
        <v>36.65007473051058</v>
      </c>
      <c r="G91" t="n">
        <v>12.07724428502863</v>
      </c>
      <c r="H91" t="n">
        <v>41.5286845170564</v>
      </c>
      <c r="I91" t="n">
        <v>27.1722781441629</v>
      </c>
      <c r="J91" t="n">
        <v>-0.1805502462812969</v>
      </c>
      <c r="K91" t="n">
        <v>90.56070204283625</v>
      </c>
    </row>
    <row r="92">
      <c r="A92" s="2" t="n">
        <v>45069</v>
      </c>
      <c r="B92" t="n">
        <v>20.16548275515015</v>
      </c>
      <c r="C92" t="n">
        <v>24.69048077735037</v>
      </c>
      <c r="D92" t="n">
        <v>41.67251614887726</v>
      </c>
      <c r="E92" t="n">
        <v>33.94795493543414</v>
      </c>
      <c r="F92" t="n">
        <v>33.49879556307089</v>
      </c>
      <c r="G92" t="n">
        <v>11.60496717162016</v>
      </c>
      <c r="H92" t="n">
        <v>40.70379334640866</v>
      </c>
      <c r="I92" t="n">
        <v>22.94600300021041</v>
      </c>
      <c r="J92" t="n">
        <v>-2.94798390225407</v>
      </c>
      <c r="K92" t="n">
        <v>87.43954879989604</v>
      </c>
    </row>
    <row r="93">
      <c r="A93" s="2" t="n">
        <v>45070</v>
      </c>
      <c r="B93" t="n">
        <v>19.82465957719051</v>
      </c>
      <c r="C93" t="n">
        <v>23.63559537839945</v>
      </c>
      <c r="D93" t="n">
        <v>35.36224755270288</v>
      </c>
      <c r="E93" t="n">
        <v>34.8268218237314</v>
      </c>
      <c r="F93" t="n">
        <v>33.10558211883175</v>
      </c>
      <c r="G93" t="n">
        <v>12.07976714187522</v>
      </c>
      <c r="H93" t="n">
        <v>41.1095138749084</v>
      </c>
      <c r="I93" t="n">
        <v>23.3295049677301</v>
      </c>
      <c r="J93" t="n">
        <v>-2.943860503739903</v>
      </c>
      <c r="K93" t="n">
        <v>88.05948691283356</v>
      </c>
    </row>
    <row r="94">
      <c r="A94" s="2" t="n">
        <v>45071</v>
      </c>
      <c r="B94" t="n">
        <v>19.22208915826038</v>
      </c>
      <c r="C94" t="n">
        <v>30.27862833339807</v>
      </c>
      <c r="D94" t="n">
        <v>43.60126253228243</v>
      </c>
      <c r="E94" t="n">
        <v>38.68331841961188</v>
      </c>
      <c r="F94" t="n">
        <v>38.7863878964958</v>
      </c>
      <c r="G94" t="n">
        <v>12.88312061097687</v>
      </c>
      <c r="H94" t="n">
        <v>46.26647534186847</v>
      </c>
      <c r="I94" t="n">
        <v>26.17866619249764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12.40808207172042</v>
      </c>
      <c r="C95" t="n">
        <v>26.44059962332996</v>
      </c>
      <c r="D95" t="n">
        <v>36.84415525938265</v>
      </c>
      <c r="E95" t="n">
        <v>37.19291221331129</v>
      </c>
      <c r="F95" t="n">
        <v>34.94066375765254</v>
      </c>
      <c r="G95" t="n">
        <v>10.12517758020304</v>
      </c>
      <c r="H95" t="n">
        <v>43.28015279416579</v>
      </c>
      <c r="I95" t="n">
        <v>24.71779650507633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26.56558247149259</v>
      </c>
      <c r="D96" t="n">
        <v>32.29875220937946</v>
      </c>
      <c r="E96" t="n">
        <v>36.29118477501132</v>
      </c>
      <c r="F96" t="n">
        <v>36.40526660082046</v>
      </c>
      <c r="G96" t="n">
        <v>9.932465524968602</v>
      </c>
      <c r="H96" t="n">
        <v>42.66486311444526</v>
      </c>
      <c r="I96" t="n">
        <v>18.96184168468329</v>
      </c>
      <c r="J96" t="n">
        <v>-3.754184829677409</v>
      </c>
      <c r="K96" t="n">
        <v>87.70129118823415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35.04849569892465</v>
      </c>
      <c r="E97" t="n">
        <v>36.16848964992367</v>
      </c>
      <c r="F97" t="n">
        <v>68.58782134240077</v>
      </c>
      <c r="G97" t="n">
        <v>9.508374189766243</v>
      </c>
      <c r="H97" t="n">
        <v>41.73763003799651</v>
      </c>
      <c r="I97" t="n">
        <v>21.05027627346967</v>
      </c>
      <c r="J97" t="n">
        <v>-3.788996840744341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38.40731754669491</v>
      </c>
      <c r="E98" t="n">
        <v>37.60912988556531</v>
      </c>
      <c r="F98" t="n">
        <v>81.01361149120623</v>
      </c>
      <c r="G98" t="n">
        <v>10.52274238957651</v>
      </c>
      <c r="H98" t="n">
        <v>43.52608342304789</v>
      </c>
      <c r="I98" t="n">
        <v>21.08737373475396</v>
      </c>
      <c r="J98" t="n">
        <v>-0.5835184888280165</v>
      </c>
      <c r="K98" t="n">
        <v>86.45991307214915</v>
      </c>
    </row>
    <row r="99">
      <c r="A99" s="2" t="n">
        <v>45078</v>
      </c>
      <c r="B99" t="n">
        <v>7.849737297142667</v>
      </c>
      <c r="C99" t="n">
        <v>24.90453839289368</v>
      </c>
      <c r="D99" t="n">
        <v>37.39721755970861</v>
      </c>
      <c r="E99" t="n">
        <v>37.27133144433683</v>
      </c>
      <c r="F99" t="n">
        <v>81.84838454547736</v>
      </c>
      <c r="G99" t="n">
        <v>10.3687027495281</v>
      </c>
      <c r="H99" t="n">
        <v>43.29910587821131</v>
      </c>
      <c r="I99" t="n">
        <v>20.30386270716729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35.3652152134033</v>
      </c>
      <c r="E100" t="n">
        <v>35.80904356731096</v>
      </c>
      <c r="F100" t="n">
        <v>86.6092105708591</v>
      </c>
      <c r="G100" t="n">
        <v>10.51072454333952</v>
      </c>
      <c r="H100" t="n">
        <v>42.21814379164955</v>
      </c>
      <c r="I100" t="n">
        <v>20.20472172402852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33.87467042738918</v>
      </c>
      <c r="E101" t="n">
        <v>34.04978162275039</v>
      </c>
      <c r="F101" t="n">
        <v>85.53994435669536</v>
      </c>
      <c r="G101" t="n">
        <v>7.659442040203079</v>
      </c>
      <c r="H101" t="n">
        <v>41.20077727299361</v>
      </c>
      <c r="I101" t="n">
        <v>20.35573050656556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32.17810630180895</v>
      </c>
      <c r="E102" t="n">
        <v>34.1277703966193</v>
      </c>
      <c r="F102" t="n">
        <v>100.8933668250342</v>
      </c>
      <c r="G102" t="n">
        <v>8.810531603891626</v>
      </c>
      <c r="H102" t="n">
        <v>37.82953023021347</v>
      </c>
      <c r="I102" t="n">
        <v>23.0212518862863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9.37767435076664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11.45828060793674</v>
      </c>
      <c r="H103" t="n">
        <v>35.65575406574906</v>
      </c>
      <c r="I103" t="n">
        <v>23.074955353434</v>
      </c>
      <c r="J103" t="n">
        <v>-6.481645798170288</v>
      </c>
      <c r="K103" t="n">
        <v>83.6881277205925</v>
      </c>
    </row>
    <row r="104">
      <c r="A104" s="2" t="n">
        <v>45085</v>
      </c>
      <c r="B104" t="n">
        <v>7.370500787768597</v>
      </c>
      <c r="C104" t="n">
        <v>35.03276042161239</v>
      </c>
      <c r="D104" t="n">
        <v>30.16584609618562</v>
      </c>
      <c r="E104" t="n">
        <v>35.18167176432665</v>
      </c>
      <c r="F104" t="n">
        <v>112.1151376659697</v>
      </c>
      <c r="G104" t="n">
        <v>15.67868211700392</v>
      </c>
      <c r="H104" t="n">
        <v>33.56766723419122</v>
      </c>
      <c r="I104" t="n">
        <v>22.67130662775085</v>
      </c>
      <c r="J104" t="n">
        <v>-5.19193210300487</v>
      </c>
      <c r="K104" t="n">
        <v>80.39160349295902</v>
      </c>
    </row>
    <row r="105">
      <c r="A105" s="2" t="n">
        <v>45086</v>
      </c>
      <c r="B105" t="n">
        <v>9.980039243440707</v>
      </c>
      <c r="C105" t="n">
        <v>34.00369012900551</v>
      </c>
      <c r="D105" t="n">
        <v>33.89383877683836</v>
      </c>
      <c r="E105" t="n">
        <v>34.25692258601543</v>
      </c>
      <c r="F105" t="n">
        <v>103.5995379132472</v>
      </c>
      <c r="G105" t="n">
        <v>16.5971988801682</v>
      </c>
      <c r="H105" t="n">
        <v>34.61086941294973</v>
      </c>
      <c r="I105" t="n">
        <v>25.77709774367933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11.21795487896109</v>
      </c>
      <c r="C106" t="n">
        <v>29.65127720636349</v>
      </c>
      <c r="D106" t="n">
        <v>35.36609042652117</v>
      </c>
      <c r="E106" t="n">
        <v>36.23669269930965</v>
      </c>
      <c r="F106" t="n">
        <v>104.3356815715113</v>
      </c>
      <c r="G106" t="n">
        <v>19.84236713132146</v>
      </c>
      <c r="H106" t="n">
        <v>34.71064511325439</v>
      </c>
      <c r="I106" t="n">
        <v>24.67762462652361</v>
      </c>
      <c r="J106" t="n">
        <v>1.151419899408679</v>
      </c>
      <c r="K106" t="n">
        <v>84.74129829110912</v>
      </c>
    </row>
    <row r="107">
      <c r="A107" s="2" t="n">
        <v>45090</v>
      </c>
      <c r="B107" t="n">
        <v>11.00832651891028</v>
      </c>
      <c r="C107" t="n">
        <v>28.70231128102183</v>
      </c>
      <c r="D107" t="n">
        <v>38.2221973511186</v>
      </c>
      <c r="E107" t="n">
        <v>36.58217499702825</v>
      </c>
      <c r="F107" t="n">
        <v>114.0297445699075</v>
      </c>
      <c r="G107" t="n">
        <v>19.33043297684101</v>
      </c>
      <c r="H107" t="n">
        <v>33.05837211709548</v>
      </c>
      <c r="I107" t="n">
        <v>22.6747552242111</v>
      </c>
      <c r="J107" t="n">
        <v>4.522132474998264</v>
      </c>
      <c r="K107" t="n">
        <v>81.80792570877067</v>
      </c>
    </row>
    <row r="108">
      <c r="A108" s="2" t="n">
        <v>45091</v>
      </c>
      <c r="B108" t="n">
        <v>13.6825296799983</v>
      </c>
      <c r="C108" t="n">
        <v>29.35331463833428</v>
      </c>
      <c r="D108" t="n">
        <v>38.42978945236937</v>
      </c>
      <c r="E108" t="n">
        <v>35.73496237992284</v>
      </c>
      <c r="F108" t="n">
        <v>114.4405325561582</v>
      </c>
      <c r="G108" t="n">
        <v>17.79586291717907</v>
      </c>
      <c r="H108" t="n">
        <v>33.27815514549246</v>
      </c>
      <c r="I108" t="n">
        <v>21.57519638904337</v>
      </c>
      <c r="J108" t="n">
        <v>0.9935420619725743</v>
      </c>
      <c r="K108" t="n">
        <v>80.07997428925742</v>
      </c>
    </row>
    <row r="109">
      <c r="A109" s="2" t="n">
        <v>45092</v>
      </c>
      <c r="B109" t="n">
        <v>14.90742077915175</v>
      </c>
      <c r="C109" t="n">
        <v>26.30381780715809</v>
      </c>
      <c r="D109" t="n">
        <v>35.6498316655565</v>
      </c>
      <c r="E109" t="n">
        <v>31.00973671749998</v>
      </c>
      <c r="F109" t="n">
        <v>117.6372078665415</v>
      </c>
      <c r="G109" t="n">
        <v>13.70355465337556</v>
      </c>
      <c r="H109" t="n">
        <v>34.62834080730657</v>
      </c>
      <c r="I109" t="n">
        <v>21.79326452222421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36.84002622827833</v>
      </c>
      <c r="E110" t="n">
        <v>31.31767247173001</v>
      </c>
      <c r="F110" t="n">
        <v>116.1067737395274</v>
      </c>
      <c r="G110" t="n">
        <v>13.09605659854789</v>
      </c>
      <c r="H110" t="n">
        <v>36.82721456531126</v>
      </c>
      <c r="I110" t="n">
        <v>21.82491756449036</v>
      </c>
      <c r="J110" t="n">
        <v>1.449093424151604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22.89903371700235</v>
      </c>
      <c r="D111" t="n">
        <v>39.96596391564084</v>
      </c>
      <c r="E111" t="n">
        <v>30.32881365550424</v>
      </c>
      <c r="F111" t="n">
        <v>120.024816774656</v>
      </c>
      <c r="G111" t="n">
        <v>11.25597064737536</v>
      </c>
      <c r="H111" t="n">
        <v>41.08345655196788</v>
      </c>
      <c r="I111" t="n">
        <v>21.42803895847074</v>
      </c>
      <c r="J111" t="n">
        <v>1.485568167817042</v>
      </c>
      <c r="K111" t="n">
        <v>79.16603482224818</v>
      </c>
    </row>
    <row r="112">
      <c r="A112" s="2" t="n">
        <v>45097</v>
      </c>
      <c r="B112" t="n">
        <v>26.16251612815475</v>
      </c>
      <c r="C112" t="n">
        <v>31.38034929100273</v>
      </c>
      <c r="D112" t="n">
        <v>41.4639026556511</v>
      </c>
      <c r="E112" t="n">
        <v>31.69797609997635</v>
      </c>
      <c r="F112" t="n">
        <v>121.8364736787631</v>
      </c>
      <c r="G112" t="n">
        <v>13.78353997543147</v>
      </c>
      <c r="H112" t="n">
        <v>38.40948395576957</v>
      </c>
      <c r="I112" t="n">
        <v>22.31214435821398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30.46703829523551</v>
      </c>
      <c r="D113" t="n">
        <v>41.76275659429643</v>
      </c>
      <c r="E113" t="n">
        <v>32.13527719305809</v>
      </c>
      <c r="F113" t="n">
        <v>125.1811174683527</v>
      </c>
      <c r="G113" t="n">
        <v>12.61161475409209</v>
      </c>
      <c r="H113" t="n">
        <v>35.37897765038607</v>
      </c>
      <c r="I113" t="n">
        <v>21.00423883359093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30.81084898119968</v>
      </c>
      <c r="D114" t="n">
        <v>42.68081351356514</v>
      </c>
      <c r="E114" t="n">
        <v>35.05306577192997</v>
      </c>
      <c r="F114" t="n">
        <v>121.1395001550323</v>
      </c>
      <c r="G114" t="n">
        <v>16.52920140444895</v>
      </c>
      <c r="H114" t="n">
        <v>38.55328122848641</v>
      </c>
      <c r="I114" t="n">
        <v>20.8251403845791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43.02814333879497</v>
      </c>
      <c r="E115" t="n">
        <v>36.77647991001199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43.27690381107332</v>
      </c>
      <c r="E116" t="n">
        <v>36.29226078180822</v>
      </c>
      <c r="F116" t="n">
        <v>153.7926176570653</v>
      </c>
      <c r="G116" t="n">
        <v>20.7988765020416</v>
      </c>
      <c r="H116" t="n">
        <v>43.68079083291252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31.44490237146138</v>
      </c>
      <c r="D117" t="n">
        <v>39.21530917835891</v>
      </c>
      <c r="E117" t="n">
        <v>31.68864226858541</v>
      </c>
      <c r="F117" t="n">
        <v>170.7687103029016</v>
      </c>
      <c r="G117" t="n">
        <v>18.24676355784101</v>
      </c>
      <c r="H117" t="n">
        <v>41.96599473961329</v>
      </c>
      <c r="I117" t="n">
        <v>22.39788320094358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34.59590259358494</v>
      </c>
      <c r="D118" t="n">
        <v>42.67395823397278</v>
      </c>
      <c r="E118" t="n">
        <v>34.01338522603263</v>
      </c>
      <c r="F118" t="n">
        <v>191.5832159646641</v>
      </c>
      <c r="G118" t="n">
        <v>16.4322385496916</v>
      </c>
      <c r="H118" t="n">
        <v>43.24799388116289</v>
      </c>
      <c r="I118" t="n">
        <v>23.39423677934285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20.7146779086443</v>
      </c>
      <c r="C119" t="n">
        <v>32.54788205505659</v>
      </c>
      <c r="D119" t="n">
        <v>41.08673341140903</v>
      </c>
      <c r="E119" t="n">
        <v>27.84187047725488</v>
      </c>
      <c r="F119" t="n">
        <v>193.9401532960236</v>
      </c>
      <c r="G119" t="n">
        <v>13.07736441589597</v>
      </c>
      <c r="H119" t="n">
        <v>42.88931303360837</v>
      </c>
      <c r="I119" t="n">
        <v>19.13312028983114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29.28701156661577</v>
      </c>
      <c r="D120" t="n">
        <v>36.49876146951079</v>
      </c>
      <c r="E120" t="n">
        <v>27.00282664534546</v>
      </c>
      <c r="F120" t="n">
        <v>193.3596291134967</v>
      </c>
      <c r="G120" t="n">
        <v>9.132743249804665</v>
      </c>
      <c r="H120" t="n">
        <v>38.33033990329506</v>
      </c>
      <c r="I120" t="n">
        <v>16.42296941373264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33.70972729883022</v>
      </c>
      <c r="E121" t="n">
        <v>20.22748126103655</v>
      </c>
      <c r="F121" t="n">
        <v>181.335457562353</v>
      </c>
      <c r="G121" t="n">
        <v>14.25074806345343</v>
      </c>
      <c r="H121" t="n">
        <v>36.6430650067562</v>
      </c>
      <c r="I121" t="n">
        <v>14.93911795519072</v>
      </c>
      <c r="J121" t="n">
        <v>3.672653530427494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33.89124061587518</v>
      </c>
      <c r="E122" t="n">
        <v>16.34110739002317</v>
      </c>
      <c r="F122" t="n">
        <v>136.7635691334853</v>
      </c>
      <c r="G122" t="n">
        <v>18.61045362986502</v>
      </c>
      <c r="H122" t="n">
        <v>34.03291808675737</v>
      </c>
      <c r="I122" t="n">
        <v>18.47401811709901</v>
      </c>
      <c r="J122" t="n">
        <v>9.412876827693184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28.74327758839643</v>
      </c>
      <c r="E123" t="n">
        <v>12.36901002397197</v>
      </c>
      <c r="F123" t="n">
        <v>157.7423997312345</v>
      </c>
      <c r="G123" t="n">
        <v>19.75147188777999</v>
      </c>
      <c r="H123" t="n">
        <v>40.73736927060661</v>
      </c>
      <c r="I123" t="n">
        <v>16.63449673298054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32.74253348737484</v>
      </c>
      <c r="E124" t="n">
        <v>14.73132411051734</v>
      </c>
      <c r="F124" t="n">
        <v>153.9718581497233</v>
      </c>
      <c r="G124" t="n">
        <v>20.27814707010915</v>
      </c>
      <c r="H124" t="n">
        <v>44.55057935578892</v>
      </c>
      <c r="I124" t="n">
        <v>17.05106526640396</v>
      </c>
      <c r="J124" t="n">
        <v>16.58707216430491</v>
      </c>
      <c r="K124" t="n">
        <v>57.79119070758565</v>
      </c>
    </row>
    <row r="125">
      <c r="A125" s="2" t="n">
        <v>45117</v>
      </c>
      <c r="B125" t="n">
        <v>14.13233052566583</v>
      </c>
      <c r="C125" t="n">
        <v>39.26476868477593</v>
      </c>
      <c r="D125" t="n">
        <v>25.58417232904979</v>
      </c>
      <c r="E125" t="n">
        <v>14.81322162774954</v>
      </c>
      <c r="F125" t="n">
        <v>153.7380678047228</v>
      </c>
      <c r="G125" t="n">
        <v>17.43784449408099</v>
      </c>
      <c r="H125" t="n">
        <v>41.53377965587186</v>
      </c>
      <c r="I125" t="n">
        <v>16.63535343866707</v>
      </c>
      <c r="J125" t="n">
        <v>16.32821035425218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24.00028433808114</v>
      </c>
      <c r="E126" t="n">
        <v>17.10411802809306</v>
      </c>
      <c r="F126" t="n">
        <v>159.3440544666024</v>
      </c>
      <c r="G126" t="n">
        <v>16.78615659307785</v>
      </c>
      <c r="H126" t="n">
        <v>45.29957193630742</v>
      </c>
      <c r="I126" t="n">
        <v>18.02580882392126</v>
      </c>
      <c r="J126" t="n">
        <v>18.73110263021092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36.52009483082621</v>
      </c>
      <c r="D127" t="n">
        <v>27.83600347736361</v>
      </c>
      <c r="E127" t="n">
        <v>18.10508767755397</v>
      </c>
      <c r="F127" t="n">
        <v>163.0194629735731</v>
      </c>
      <c r="G127" t="n">
        <v>16.87444892058536</v>
      </c>
      <c r="H127" t="n">
        <v>46.67250302266594</v>
      </c>
      <c r="I127" t="n">
        <v>18.58802057814797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21.63063281123934</v>
      </c>
      <c r="E128" t="n">
        <v>12.75388732881362</v>
      </c>
      <c r="F128" t="n">
        <v>156.3722367705643</v>
      </c>
      <c r="G128" t="n">
        <v>12.76116983204219</v>
      </c>
      <c r="H128" t="n">
        <v>43.31019122768534</v>
      </c>
      <c r="I128" t="n">
        <v>12.52623939093212</v>
      </c>
      <c r="J128" t="n">
        <v>22.81655438805828</v>
      </c>
      <c r="K128" t="n">
        <v>61.95750167177096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21.4809605782343</v>
      </c>
      <c r="E129" t="n">
        <v>14.44113901606927</v>
      </c>
      <c r="F129" t="n">
        <v>171.9557792227952</v>
      </c>
      <c r="G129" t="n">
        <v>14.77013345261911</v>
      </c>
      <c r="H129" t="n">
        <v>39.30532478728232</v>
      </c>
      <c r="I129" t="n">
        <v>12.32199382129278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22.15041239494013</v>
      </c>
      <c r="E130" t="n">
        <v>15.02912716401132</v>
      </c>
      <c r="F130" t="n">
        <v>171.5173186741509</v>
      </c>
      <c r="G130" t="n">
        <v>12.74326323781627</v>
      </c>
      <c r="H130" t="n">
        <v>38.34546997339117</v>
      </c>
      <c r="I130" t="n">
        <v>15.07081161456827</v>
      </c>
      <c r="J130" t="n">
        <v>21.64659707270018</v>
      </c>
      <c r="K130" t="n">
        <v>60.82656922395613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12.90269729093401</v>
      </c>
      <c r="H131" t="n">
        <v>34.47068336701851</v>
      </c>
      <c r="I131" t="n">
        <v>14.35929415390518</v>
      </c>
      <c r="J131" t="n">
        <v>19.55445691749642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13.48191531914948</v>
      </c>
      <c r="F132" t="n">
        <v>168.3819164180805</v>
      </c>
      <c r="G132" t="n">
        <v>11.89849525756062</v>
      </c>
      <c r="H132" t="n">
        <v>37.4965111742225</v>
      </c>
      <c r="I132" t="n">
        <v>14.85927673633913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21.01699736250584</v>
      </c>
      <c r="E133" t="n">
        <v>12.52868541940528</v>
      </c>
      <c r="F133" t="n">
        <v>167.1457878146214</v>
      </c>
      <c r="G133" t="n">
        <v>12.81654979074311</v>
      </c>
      <c r="H133" t="n">
        <v>38.33667128395948</v>
      </c>
      <c r="I133" t="n">
        <v>16.54749365312909</v>
      </c>
      <c r="J133" t="n">
        <v>23.46739104208422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21.17079980159659</v>
      </c>
      <c r="E134" t="n">
        <v>12.94254074443619</v>
      </c>
      <c r="F134" t="n">
        <v>161.0228533804197</v>
      </c>
      <c r="G134" t="n">
        <v>15.41289707906159</v>
      </c>
      <c r="H134" t="n">
        <v>34.72766173604691</v>
      </c>
      <c r="I134" t="n">
        <v>14.78362011910665</v>
      </c>
      <c r="J134" t="n">
        <v>22.65603730726708</v>
      </c>
      <c r="K134" t="n">
        <v>61.34571663773656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18.76404911721841</v>
      </c>
      <c r="E135" t="n">
        <v>9.751619479574703</v>
      </c>
      <c r="F135" t="n">
        <v>165.0929447269432</v>
      </c>
      <c r="G135" t="n">
        <v>16.30158269104076</v>
      </c>
      <c r="H135" t="n">
        <v>33.31002426618537</v>
      </c>
      <c r="I135" t="n">
        <v>11.17083695884282</v>
      </c>
      <c r="J135" t="n">
        <v>22.36014701082296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19.23072765344296</v>
      </c>
      <c r="E136" t="n">
        <v>10.26960284075944</v>
      </c>
      <c r="F136" t="n">
        <v>155.4038749024418</v>
      </c>
      <c r="G136" t="n">
        <v>15.79327953707916</v>
      </c>
      <c r="H136" t="n">
        <v>35.99435162238551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9.691306009821755</v>
      </c>
      <c r="F137" t="n">
        <v>159.6279064985144</v>
      </c>
      <c r="G137" t="n">
        <v>16.6859705816657</v>
      </c>
      <c r="H137" t="n">
        <v>31.59447309842982</v>
      </c>
      <c r="I137" t="n">
        <v>12.67501409123613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24.44961509115995</v>
      </c>
      <c r="C138" t="n">
        <v>24.92105431901759</v>
      </c>
      <c r="D138" t="n">
        <v>18.24250122263189</v>
      </c>
      <c r="E138" t="n">
        <v>10.01798471839423</v>
      </c>
      <c r="F138" t="n">
        <v>151.8892996391269</v>
      </c>
      <c r="G138" t="n">
        <v>16.60705584912605</v>
      </c>
      <c r="H138" t="n">
        <v>25.47232039967873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143.1386685602681</v>
      </c>
      <c r="G139" t="n">
        <v>17.05682894457336</v>
      </c>
      <c r="H139" t="n">
        <v>26.21211869906897</v>
      </c>
      <c r="I139" t="n">
        <v>10.65100340812579</v>
      </c>
      <c r="J139" t="n">
        <v>9.350173827702202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7.634319454307259</v>
      </c>
      <c r="F140" t="n">
        <v>152.5702850051937</v>
      </c>
      <c r="G140" t="n">
        <v>17.22829308625031</v>
      </c>
      <c r="H140" t="n">
        <v>26.20940416216775</v>
      </c>
      <c r="I140" t="n">
        <v>11.94049363904988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11.401608421134</v>
      </c>
      <c r="F141" t="n">
        <v>148.7050261778865</v>
      </c>
      <c r="G141" t="n">
        <v>14.82010728773522</v>
      </c>
      <c r="H141" t="n">
        <v>32.85200217330551</v>
      </c>
      <c r="I141" t="n">
        <v>13.44442437268878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10.96746821557162</v>
      </c>
      <c r="F142" t="n">
        <v>144.8346367678982</v>
      </c>
      <c r="G142" t="n">
        <v>12.30582267565254</v>
      </c>
      <c r="H142" t="n">
        <v>32.11841569742988</v>
      </c>
      <c r="I142" t="n">
        <v>13.97526181351316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13.89852175273796</v>
      </c>
      <c r="E143" t="n">
        <v>11.27731260088831</v>
      </c>
      <c r="F143" t="n">
        <v>147.5336486897496</v>
      </c>
      <c r="G143" t="n">
        <v>10.09696075040769</v>
      </c>
      <c r="H143" t="n">
        <v>30.44073564368823</v>
      </c>
      <c r="I143" t="n">
        <v>11.99845745997044</v>
      </c>
      <c r="J143" t="n">
        <v>13.07872732232984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10.73701160888412</v>
      </c>
      <c r="F144" t="n">
        <v>163.8690714439459</v>
      </c>
      <c r="G144" t="n">
        <v>9.882913060069898</v>
      </c>
      <c r="H144" t="n">
        <v>28.79074690914001</v>
      </c>
      <c r="I144" t="n">
        <v>10.33603920774024</v>
      </c>
      <c r="J144" t="n">
        <v>13.56307640977425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9.074164947822961</v>
      </c>
      <c r="E145" t="n">
        <v>9.204408169766287</v>
      </c>
      <c r="F145" t="n">
        <v>164.4667736958308</v>
      </c>
      <c r="G145" t="n">
        <v>8.770804508916608</v>
      </c>
      <c r="H145" t="n">
        <v>32.50043802843295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5.54339304408038</v>
      </c>
      <c r="E146" t="n">
        <v>9.909388344682002</v>
      </c>
      <c r="F146" t="n">
        <v>159.041509983215</v>
      </c>
      <c r="G146" t="n">
        <v>12.02170056968937</v>
      </c>
      <c r="H146" t="n">
        <v>22.43313025463573</v>
      </c>
      <c r="I146" t="n">
        <v>7.690064885951808</v>
      </c>
      <c r="J146" t="n">
        <v>13.13654496453034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10.07261228388976</v>
      </c>
      <c r="F147" t="n">
        <v>162.0754122161541</v>
      </c>
      <c r="G147" t="n">
        <v>14.55525641961937</v>
      </c>
      <c r="H147" t="n">
        <v>23.62164050710864</v>
      </c>
      <c r="I147" t="n">
        <v>4.818401375590398</v>
      </c>
      <c r="J147" t="n">
        <v>11.59443588006384</v>
      </c>
      <c r="K147" t="n">
        <v>43.50846194488842</v>
      </c>
    </row>
    <row r="148">
      <c r="A148" s="2" t="n">
        <v>45148</v>
      </c>
      <c r="B148" t="n">
        <v>27.39153737069227</v>
      </c>
      <c r="C148" t="n">
        <v>19.35819110005193</v>
      </c>
      <c r="D148" t="n">
        <v>7.827742256887893</v>
      </c>
      <c r="E148" t="n">
        <v>9.534937002984535</v>
      </c>
      <c r="F148" t="n">
        <v>191.0894105242402</v>
      </c>
      <c r="G148" t="n">
        <v>12.42891103167334</v>
      </c>
      <c r="H148" t="n">
        <v>24.55891082511903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6.054661541376372</v>
      </c>
      <c r="E149" t="n">
        <v>8.454290878006955</v>
      </c>
      <c r="F149" t="n">
        <v>221.2973041150114</v>
      </c>
      <c r="G149" t="n">
        <v>10.83103497038647</v>
      </c>
      <c r="H149" t="n">
        <v>23.84336996513359</v>
      </c>
      <c r="I149" t="n">
        <v>5.33308240971424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12.74932909226363</v>
      </c>
      <c r="H150" t="n">
        <v>26.47140358529061</v>
      </c>
      <c r="I150" t="n">
        <v>6.426409248715914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7.758423705981277</v>
      </c>
      <c r="E151" t="n">
        <v>8.648789980941697</v>
      </c>
      <c r="F151" t="n">
        <v>203.275990961323</v>
      </c>
      <c r="G151" t="n">
        <v>12.99858348749972</v>
      </c>
      <c r="H151" t="n">
        <v>24.3094716831344</v>
      </c>
      <c r="I151" t="n">
        <v>6.570772912946699</v>
      </c>
      <c r="J151" t="n">
        <v>13.91016736987451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8.405143251436552</v>
      </c>
      <c r="E152" t="n">
        <v>6.419318744480185</v>
      </c>
      <c r="F152" t="n">
        <v>218.1238013522387</v>
      </c>
      <c r="G152" t="n">
        <v>11.82360164741549</v>
      </c>
      <c r="H152" t="n">
        <v>25.38852470355661</v>
      </c>
      <c r="I152" t="n">
        <v>6.5748419727512</v>
      </c>
      <c r="J152" t="n">
        <v>17.79229154905644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7.660104011313695</v>
      </c>
      <c r="E153" t="n">
        <v>7.324516810057879</v>
      </c>
      <c r="F153" t="n">
        <v>207.0271427530587</v>
      </c>
      <c r="G153" t="n">
        <v>9.043901709419799</v>
      </c>
      <c r="H153" t="n">
        <v>23.90784829075505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207.1094608250937</v>
      </c>
      <c r="G154" t="n">
        <v>10.1349383762205</v>
      </c>
      <c r="H154" t="n">
        <v>23.44065784529679</v>
      </c>
      <c r="I154" t="n">
        <v>9.522986468724138</v>
      </c>
      <c r="J154" t="n">
        <v>17.74391124494718</v>
      </c>
      <c r="K154" t="n">
        <v>42.37137339120656</v>
      </c>
    </row>
    <row r="155">
      <c r="A155" s="2" t="n">
        <v>45160</v>
      </c>
      <c r="B155" t="n">
        <v>27.69469762918555</v>
      </c>
      <c r="C155" t="n">
        <v>16.59298544830319</v>
      </c>
      <c r="D155" t="n">
        <v>4.402263148201624</v>
      </c>
      <c r="E155" t="n">
        <v>1.265800795170002</v>
      </c>
      <c r="F155" t="n">
        <v>209.701155573365</v>
      </c>
      <c r="G155" t="n">
        <v>8.910808899617816</v>
      </c>
      <c r="H155" t="n">
        <v>21.6136174831435</v>
      </c>
      <c r="I155" t="n">
        <v>6.414277540178093</v>
      </c>
      <c r="J155" t="n">
        <v>11.96151709630291</v>
      </c>
      <c r="K155" t="n">
        <v>38.92641136538852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4.963791141519636</v>
      </c>
      <c r="E156" t="n">
        <v>-0.07464516853733505</v>
      </c>
      <c r="F156" t="n">
        <v>170.2884412692516</v>
      </c>
      <c r="G156" t="n">
        <v>5.127243806911785</v>
      </c>
      <c r="H156" t="n">
        <v>22.31619355321883</v>
      </c>
      <c r="I156" t="n">
        <v>8.351079882585966</v>
      </c>
      <c r="J156" t="n">
        <v>8.127752118134811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7.01759272971747</v>
      </c>
      <c r="E157" t="n">
        <v>-0.9634290252584998</v>
      </c>
      <c r="F157" t="n">
        <v>188.2554454244313</v>
      </c>
      <c r="G157" t="n">
        <v>4.460694253653341</v>
      </c>
      <c r="H157" t="n">
        <v>23.5666917527829</v>
      </c>
      <c r="I157" t="n">
        <v>8.003105585830749</v>
      </c>
      <c r="J157" t="n">
        <v>8.974458860326173</v>
      </c>
      <c r="K157" t="n">
        <v>40.57729584671359</v>
      </c>
    </row>
    <row r="158">
      <c r="A158" s="2" t="n">
        <v>45163</v>
      </c>
      <c r="B158" t="n">
        <v>27.65033207031655</v>
      </c>
      <c r="C158" t="n">
        <v>15.9462326447505</v>
      </c>
      <c r="D158" t="n">
        <v>7.927213965125302</v>
      </c>
      <c r="E158" t="n">
        <v>-1.345524125790543</v>
      </c>
      <c r="F158" t="n">
        <v>180.4791087744237</v>
      </c>
      <c r="G158" t="n">
        <v>6.404173067134522</v>
      </c>
      <c r="H158" t="n">
        <v>23.92925930944885</v>
      </c>
      <c r="I158" t="n">
        <v>9.297273289270279</v>
      </c>
      <c r="J158" t="n">
        <v>13.01808282203127</v>
      </c>
      <c r="K158" t="n">
        <v>40.41302360500092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11.24770429809641</v>
      </c>
      <c r="E159" t="n">
        <v>0.6558435679372643</v>
      </c>
      <c r="F159" t="n">
        <v>187.7397798950386</v>
      </c>
      <c r="G159" t="n">
        <v>9.405572540370311</v>
      </c>
      <c r="H159" t="n">
        <v>27.6176173015823</v>
      </c>
      <c r="I159" t="n">
        <v>12.28580501941026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18.27554390530226</v>
      </c>
      <c r="D160" t="n">
        <v>10.52062387035826</v>
      </c>
      <c r="E160" t="n">
        <v>-2.088611738711521</v>
      </c>
      <c r="F160" t="n">
        <v>177.5872506480548</v>
      </c>
      <c r="G160" t="n">
        <v>10.60138056834137</v>
      </c>
      <c r="H160" t="n">
        <v>23.88710934548592</v>
      </c>
      <c r="I160" t="n">
        <v>11.36734290408554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27.66946291550918</v>
      </c>
      <c r="C161" t="n">
        <v>18.5026067487772</v>
      </c>
      <c r="D161" t="n">
        <v>10.71217411902807</v>
      </c>
      <c r="E161" t="n">
        <v>-0.2132494647850036</v>
      </c>
      <c r="F161" t="n">
        <v>178.739224684998</v>
      </c>
      <c r="G161" t="n">
        <v>9.142947400031076</v>
      </c>
      <c r="H161" t="n">
        <v>26.13663171416039</v>
      </c>
      <c r="I161" t="n">
        <v>13.60972113266925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-3.102799508588583</v>
      </c>
      <c r="F162" t="n">
        <v>182.5548187736933</v>
      </c>
      <c r="G162" t="n">
        <v>8.067769589411933</v>
      </c>
      <c r="H162" t="n">
        <v>26.37710233778636</v>
      </c>
      <c r="I162" t="n">
        <v>15.59127467763244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12.91158142572455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18.3036735389329</v>
      </c>
      <c r="K163" t="n">
        <v>53.10123725472516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14.66512059200429</v>
      </c>
      <c r="E164" t="n">
        <v>5.48225762790997</v>
      </c>
      <c r="F164" t="n">
        <v>188.9848455717561</v>
      </c>
      <c r="G164" t="n">
        <v>8.013459815428492</v>
      </c>
      <c r="H164" t="n">
        <v>24.75875778673144</v>
      </c>
      <c r="I164" t="n">
        <v>18.403091113394</v>
      </c>
      <c r="J164" t="n">
        <v>27.64141806308968</v>
      </c>
      <c r="K164" t="n">
        <v>52.42663395495053</v>
      </c>
    </row>
    <row r="165">
      <c r="A165" s="2" t="n">
        <v>45174</v>
      </c>
      <c r="B165" t="n">
        <v>20.99457821818025</v>
      </c>
      <c r="C165" t="n">
        <v>18.61962391226952</v>
      </c>
      <c r="D165" t="n">
        <v>12.01755142435443</v>
      </c>
      <c r="E165" t="n">
        <v>2.449282512701201</v>
      </c>
      <c r="F165" t="n">
        <v>167.3342497435234</v>
      </c>
      <c r="G165" t="n">
        <v>7.333833506158083</v>
      </c>
      <c r="H165" t="n">
        <v>21.31236499683029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11.95980373987027</v>
      </c>
      <c r="E166" t="n">
        <v>0.5021541268655838</v>
      </c>
      <c r="F166" t="n">
        <v>170.8723684933925</v>
      </c>
      <c r="G166" t="n">
        <v>5.976117506590795</v>
      </c>
      <c r="H166" t="n">
        <v>21.45315334851556</v>
      </c>
      <c r="I166" t="n">
        <v>13.85271472816694</v>
      </c>
      <c r="J166" t="n">
        <v>19.11299527284873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12.66914491660964</v>
      </c>
      <c r="E167" t="n">
        <v>0.5232018979757447</v>
      </c>
      <c r="F167" t="n">
        <v>182.7553460882382</v>
      </c>
      <c r="G167" t="n">
        <v>8.749019505749423</v>
      </c>
      <c r="H167" t="n">
        <v>20.2293630174015</v>
      </c>
      <c r="I167" t="n">
        <v>16.34486930471519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23.97245869407367</v>
      </c>
      <c r="D168" t="n">
        <v>13.16482003583475</v>
      </c>
      <c r="E168" t="n">
        <v>0.2236844210666833</v>
      </c>
      <c r="F168" t="n">
        <v>190.5094021869241</v>
      </c>
      <c r="G168" t="n">
        <v>9.849364920180292</v>
      </c>
      <c r="H168" t="n">
        <v>19.94827703367456</v>
      </c>
      <c r="I168" t="n">
        <v>16.52703222708682</v>
      </c>
      <c r="J168" t="n">
        <v>19.9402556567257</v>
      </c>
      <c r="K168" t="n">
        <v>43.33176122903885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14.27428958720263</v>
      </c>
      <c r="E169" t="n">
        <v>0.930317741272213</v>
      </c>
      <c r="F169" t="n">
        <v>189.9587983702698</v>
      </c>
      <c r="G169" t="n">
        <v>10.56113849042959</v>
      </c>
      <c r="H169" t="n">
        <v>22.37290884407204</v>
      </c>
      <c r="I169" t="n">
        <v>19.62288540951136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29.18685212945744</v>
      </c>
      <c r="D170" t="n">
        <v>13.56386226361133</v>
      </c>
      <c r="E170" t="n">
        <v>-0.163170550331615</v>
      </c>
      <c r="F170" t="n">
        <v>176.7904734001268</v>
      </c>
      <c r="G170" t="n">
        <v>9.771404835993703</v>
      </c>
      <c r="H170" t="n">
        <v>22.0653340027533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15.19417109048407</v>
      </c>
      <c r="E171" t="n">
        <v>-2.008388081658075</v>
      </c>
      <c r="F171" t="n">
        <v>183.3212740041789</v>
      </c>
      <c r="G171" t="n">
        <v>8.741967981768317</v>
      </c>
      <c r="H171" t="n">
        <v>17.48666501345706</v>
      </c>
      <c r="I171" t="n">
        <v>20.26367044730526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16.37915045825153</v>
      </c>
      <c r="E172" t="n">
        <v>-1.567107166096637</v>
      </c>
      <c r="F172" t="n">
        <v>185.0033263731059</v>
      </c>
      <c r="G172" t="n">
        <v>9.610345066652481</v>
      </c>
      <c r="H172" t="n">
        <v>21.60696823144905</v>
      </c>
      <c r="I172" t="n">
        <v>18.34171182405726</v>
      </c>
      <c r="J172" t="n">
        <v>20.31920514841887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17.03191315250447</v>
      </c>
      <c r="E173" t="n">
        <v>-2.088823336681922</v>
      </c>
      <c r="F173" t="n">
        <v>187.6235881454462</v>
      </c>
      <c r="G173" t="n">
        <v>11.27702259484884</v>
      </c>
      <c r="H173" t="n">
        <v>24.73524076428646</v>
      </c>
      <c r="I173" t="n">
        <v>19.00441325309623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14.93218662052673</v>
      </c>
      <c r="E174" t="n">
        <v>-1.486998662168304</v>
      </c>
      <c r="F174" t="n">
        <v>184.9592959398545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13.1135212884232</v>
      </c>
      <c r="E175" t="n">
        <v>-1.767966161656775</v>
      </c>
      <c r="F175" t="n">
        <v>180.1346559488452</v>
      </c>
      <c r="G175" t="n">
        <v>11.41756271395784</v>
      </c>
      <c r="H175" t="n">
        <v>27.20027933214189</v>
      </c>
      <c r="I175" t="n">
        <v>16.47021582948991</v>
      </c>
      <c r="J175" t="n">
        <v>16.21363030822993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13.51861598704542</v>
      </c>
      <c r="E176" t="n">
        <v>-4.099022015666787</v>
      </c>
      <c r="F176" t="n">
        <v>165.9266757094867</v>
      </c>
      <c r="G176" t="n">
        <v>11.59662636279839</v>
      </c>
      <c r="H176" t="n">
        <v>23.3446266048269</v>
      </c>
      <c r="I176" t="n">
        <v>12.71837124788866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-2.871748436075039</v>
      </c>
      <c r="F177" t="n">
        <v>174.2333267506959</v>
      </c>
      <c r="G177" t="n">
        <v>16.80504926783024</v>
      </c>
      <c r="H177" t="n">
        <v>29.90895651105119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16.28355660415575</v>
      </c>
      <c r="E178" t="n">
        <v>-4.629757769217868</v>
      </c>
      <c r="F178" t="n">
        <v>173.9365197761869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38.62651428731394</v>
      </c>
      <c r="D179" t="n">
        <v>16.40464937511972</v>
      </c>
      <c r="E179" t="n">
        <v>-5.417582147570055</v>
      </c>
      <c r="F179" t="n">
        <v>183.7764501353791</v>
      </c>
      <c r="G179" t="n">
        <v>13.60206991587549</v>
      </c>
      <c r="H179" t="n">
        <v>23.71286707940712</v>
      </c>
      <c r="I179" t="n">
        <v>14.57012511024072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18.26895096947292</v>
      </c>
      <c r="E180" t="n">
        <v>-4.452492613139558</v>
      </c>
      <c r="F180" t="n">
        <v>182.826326069831</v>
      </c>
      <c r="G180" t="n">
        <v>12.34703190253232</v>
      </c>
      <c r="H180" t="n">
        <v>22.89855768755766</v>
      </c>
      <c r="I180" t="n">
        <v>16.58063498368863</v>
      </c>
      <c r="J180" t="n">
        <v>19.68689887454575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-7.216485431695762</v>
      </c>
      <c r="F181" t="n">
        <v>179.6867928921766</v>
      </c>
      <c r="G181" t="n">
        <v>10.97664581299302</v>
      </c>
      <c r="H181" t="n">
        <v>19.99058672900713</v>
      </c>
      <c r="I181" t="n">
        <v>13.43272840909311</v>
      </c>
      <c r="J181" t="n">
        <v>18.51156813915009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20.27991436503023</v>
      </c>
      <c r="E182" t="n">
        <v>-5.515977067378087</v>
      </c>
      <c r="F182" t="n">
        <v>192.9786638413173</v>
      </c>
      <c r="G182" t="n">
        <v>14.85306574045033</v>
      </c>
      <c r="H182" t="n">
        <v>23.44083858653607</v>
      </c>
      <c r="I182" t="n">
        <v>14.63057117072058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16.78899181173337</v>
      </c>
      <c r="C183" t="n">
        <v>44.63324458516651</v>
      </c>
      <c r="D183" t="n">
        <v>21.40498221123568</v>
      </c>
      <c r="E183" t="n">
        <v>-3.617057361189391</v>
      </c>
      <c r="F183" t="n">
        <v>214.9916371678251</v>
      </c>
      <c r="G183" t="n">
        <v>14.98270484433535</v>
      </c>
      <c r="H183" t="n">
        <v>25.64793566124948</v>
      </c>
      <c r="I183" t="n">
        <v>18.2153692526634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43.11730649659143</v>
      </c>
      <c r="D184" t="n">
        <v>21.63057098413268</v>
      </c>
      <c r="E184" t="n">
        <v>-3.700066321869255</v>
      </c>
      <c r="F184" t="n">
        <v>211.3155503488932</v>
      </c>
      <c r="G184" t="n">
        <v>17.56021265746928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45.64284798351983</v>
      </c>
      <c r="D185" t="n">
        <v>24.02805761503666</v>
      </c>
      <c r="E185" t="n">
        <v>-4.042973499647051</v>
      </c>
      <c r="F185" t="n">
        <v>228.6878457917576</v>
      </c>
      <c r="G185" t="n">
        <v>20.79307070611871</v>
      </c>
      <c r="H185" t="n">
        <v>25.08587081415119</v>
      </c>
      <c r="I185" t="n">
        <v>18.099326742005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26.38476810217276</v>
      </c>
      <c r="E186" t="n">
        <v>-3.742060642355249</v>
      </c>
      <c r="F186" t="n">
        <v>232.8369093161395</v>
      </c>
      <c r="G186" t="n">
        <v>24.28832828953296</v>
      </c>
      <c r="H186" t="n">
        <v>24.37566257837787</v>
      </c>
      <c r="I186" t="n">
        <v>20.57018199979503</v>
      </c>
      <c r="J186" t="n">
        <v>32.25367793253749</v>
      </c>
      <c r="K186" t="n">
        <v>49.0915539604573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-5.11954439690191</v>
      </c>
      <c r="F187" t="n">
        <v>217.3067344020911</v>
      </c>
      <c r="G187" t="n">
        <v>20.285016550293</v>
      </c>
      <c r="H187" t="n">
        <v>20.72847976231644</v>
      </c>
      <c r="I187" t="n">
        <v>17.13901613430733</v>
      </c>
      <c r="J187" t="n">
        <v>25.32278192595121</v>
      </c>
      <c r="K187" t="n">
        <v>48.22108767416387</v>
      </c>
    </row>
    <row r="188">
      <c r="A188" s="2" t="n">
        <v>45209</v>
      </c>
      <c r="B188" t="n">
        <v>17.34865146816524</v>
      </c>
      <c r="C188" t="n">
        <v>47.68400633670913</v>
      </c>
      <c r="D188" t="n">
        <v>29.52003754566106</v>
      </c>
      <c r="E188" t="n">
        <v>0.969453028162337</v>
      </c>
      <c r="F188" t="n">
        <v>228.6509408904608</v>
      </c>
      <c r="G188" t="n">
        <v>22.30296049856395</v>
      </c>
      <c r="H188" t="n">
        <v>24.18317266301147</v>
      </c>
      <c r="I188" t="n">
        <v>22.52995712201</v>
      </c>
      <c r="J188" t="n">
        <v>28.76952619993058</v>
      </c>
      <c r="K188" t="n">
        <v>54.25813059882367</v>
      </c>
    </row>
    <row r="189">
      <c r="A189" s="2" t="n">
        <v>45210</v>
      </c>
      <c r="B189" t="n">
        <v>14.63144725576928</v>
      </c>
      <c r="C189" t="n">
        <v>45.80769808019913</v>
      </c>
      <c r="D189" t="n">
        <v>27.06304961711421</v>
      </c>
      <c r="E189" t="n">
        <v>-0.8415241395485773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31.61443189950099</v>
      </c>
      <c r="E190" t="n">
        <v>0.04013357507035575</v>
      </c>
      <c r="F190" t="n">
        <v>216.1456393422232</v>
      </c>
      <c r="G190" t="n">
        <v>21.10144009322312</v>
      </c>
      <c r="H190" t="n">
        <v>25.9501812700595</v>
      </c>
      <c r="I190" t="n">
        <v>22.72171990995151</v>
      </c>
      <c r="J190" t="n">
        <v>26.20096505451626</v>
      </c>
      <c r="K190" t="n">
        <v>49.39839846959535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32.75706807054346</v>
      </c>
      <c r="E191" t="n">
        <v>0.463636139274981</v>
      </c>
      <c r="F191" t="n">
        <v>206.7558269809201</v>
      </c>
      <c r="G191" t="n">
        <v>22.48039333325205</v>
      </c>
      <c r="H191" t="n">
        <v>27.44268324453549</v>
      </c>
      <c r="I191" t="n">
        <v>23.34411090795474</v>
      </c>
      <c r="J191" t="n">
        <v>23.85206942076845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44.65251548318911</v>
      </c>
      <c r="D192" t="n">
        <v>34.60419256301859</v>
      </c>
      <c r="E192" t="n">
        <v>-0.1845160314984273</v>
      </c>
      <c r="F192" t="n">
        <v>199.0050649719101</v>
      </c>
      <c r="G192" t="n">
        <v>27.59984457252092</v>
      </c>
      <c r="H192" t="n">
        <v>28.00084309648567</v>
      </c>
      <c r="I192" t="n">
        <v>21.9222103321012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20.33734327127463</v>
      </c>
      <c r="C193" t="n">
        <v>50.15324946567479</v>
      </c>
      <c r="D193" t="n">
        <v>33.97668862992682</v>
      </c>
      <c r="E193" t="n">
        <v>3.85829516144629</v>
      </c>
      <c r="F193" t="n">
        <v>200.2035402162929</v>
      </c>
      <c r="G193" t="n">
        <v>29.20565182688457</v>
      </c>
      <c r="H193" t="n">
        <v>29.56950064809187</v>
      </c>
      <c r="I193" t="n">
        <v>24.96293551862372</v>
      </c>
      <c r="J193" t="n">
        <v>33.92301507981399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31.81838992448385</v>
      </c>
      <c r="E194" t="n">
        <v>2.21178470090897</v>
      </c>
      <c r="F194" t="n">
        <v>200.0794454545517</v>
      </c>
      <c r="G194" t="n">
        <v>28.30367350353677</v>
      </c>
      <c r="H194" t="n">
        <v>27.5225119415931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183.7956009448083</v>
      </c>
      <c r="G195" t="n">
        <v>33.07737879742636</v>
      </c>
      <c r="H195" t="n">
        <v>27.0627962246297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33.24443039501253</v>
      </c>
      <c r="E196" t="n">
        <v>1.211325916419503</v>
      </c>
      <c r="F196" t="n">
        <v>175.9508259103652</v>
      </c>
      <c r="G196" t="n">
        <v>31.3969514120221</v>
      </c>
      <c r="H196" t="n">
        <v>27.98338126934166</v>
      </c>
      <c r="I196" t="n">
        <v>25.63778141784536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30.64876680969169</v>
      </c>
      <c r="E197" t="n">
        <v>-0.8623951551088749</v>
      </c>
      <c r="F197" t="n">
        <v>162.9341489168779</v>
      </c>
      <c r="G197" t="n">
        <v>27.98622202420469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-5.280123630396927</v>
      </c>
      <c r="F198" t="n">
        <v>147.4822395978549</v>
      </c>
      <c r="G198" t="n">
        <v>27.20705767572857</v>
      </c>
      <c r="H198" t="n">
        <v>26.45901505631987</v>
      </c>
      <c r="I198" t="n">
        <v>21.35881386165841</v>
      </c>
      <c r="J198" t="n">
        <v>44.87971464640083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28.58952141386428</v>
      </c>
      <c r="E199" t="n">
        <v>-6.887037262940899</v>
      </c>
      <c r="F199" t="n">
        <v>152.5015842133155</v>
      </c>
      <c r="G199" t="n">
        <v>27.06823198368504</v>
      </c>
      <c r="H199" t="n">
        <v>21.90668402610567</v>
      </c>
      <c r="I199" t="n">
        <v>20.67696829907248</v>
      </c>
      <c r="J199" t="n">
        <v>45.79234945490267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28.41822927923747</v>
      </c>
      <c r="E200" t="n">
        <v>-5.993427742600021</v>
      </c>
      <c r="F200" t="n">
        <v>155.7774928821177</v>
      </c>
      <c r="G200" t="n">
        <v>25.87231997552482</v>
      </c>
      <c r="H200" t="n">
        <v>22.13060509023368</v>
      </c>
      <c r="I200" t="n">
        <v>22.4255398487847</v>
      </c>
      <c r="J200" t="n">
        <v>46.66439646430725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49.13897037055037</v>
      </c>
      <c r="D201" t="n">
        <v>28.46564538778031</v>
      </c>
      <c r="E201" t="n">
        <v>-6.468935651717588</v>
      </c>
      <c r="F201" t="n">
        <v>170.3742280143088</v>
      </c>
      <c r="G201" t="n">
        <v>25.58697662143361</v>
      </c>
      <c r="H201" t="n">
        <v>20.4293757066639</v>
      </c>
      <c r="I201" t="n">
        <v>20.59271668936478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17.86975945415936</v>
      </c>
      <c r="C202" t="n">
        <v>48.02472761697287</v>
      </c>
      <c r="D202" t="n">
        <v>27.73270684195392</v>
      </c>
      <c r="E202" t="n">
        <v>-8.493778210346859</v>
      </c>
      <c r="F202" t="n">
        <v>164.5751720262236</v>
      </c>
      <c r="G202" t="n">
        <v>24.11674525865772</v>
      </c>
      <c r="H202" t="n">
        <v>15.96722172142526</v>
      </c>
      <c r="I202" t="n">
        <v>19.67548319036027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26.93647796812446</v>
      </c>
      <c r="E203" t="n">
        <v>-10.56881570928926</v>
      </c>
      <c r="F203" t="n">
        <v>156.4702574938425</v>
      </c>
      <c r="G203" t="n">
        <v>24.10365333108373</v>
      </c>
      <c r="H203" t="n">
        <v>14.70605781829883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26.7793378147768</v>
      </c>
      <c r="E204" t="n">
        <v>-9.041628493010057</v>
      </c>
      <c r="F204" t="n">
        <v>159.2594022759543</v>
      </c>
      <c r="G204" t="n">
        <v>21.30445165897299</v>
      </c>
      <c r="H204" t="n">
        <v>14.75498079427478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20.97507602751292</v>
      </c>
      <c r="H205" t="n">
        <v>13.16999736474997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21.73858316728772</v>
      </c>
      <c r="E206" t="n">
        <v>-7.810721259163822</v>
      </c>
      <c r="F206" t="n">
        <v>147.0638841994993</v>
      </c>
      <c r="G206" t="n">
        <v>22.759030048162</v>
      </c>
      <c r="H206" t="n">
        <v>11.51540400049402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21.50633289450581</v>
      </c>
      <c r="H207" t="n">
        <v>10.42849053489203</v>
      </c>
      <c r="I207" t="n">
        <v>9.468289566236066</v>
      </c>
      <c r="J207" t="n">
        <v>42.0999644027255</v>
      </c>
      <c r="K207" t="n">
        <v>42.21848902614838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21.58641911821974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21.04258565040382</v>
      </c>
      <c r="E209" t="n">
        <v>-2.564622258699223</v>
      </c>
      <c r="F209" t="n">
        <v>147.4276077717607</v>
      </c>
      <c r="G209" t="n">
        <v>24.44834322632439</v>
      </c>
      <c r="H209" t="n">
        <v>17.44156378850443</v>
      </c>
      <c r="I209" t="n">
        <v>13.62819208098363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23.02550547819136</v>
      </c>
      <c r="E210" t="n">
        <v>-2.374467256244084</v>
      </c>
      <c r="F210" t="n">
        <v>144.912736554691</v>
      </c>
      <c r="G210" t="n">
        <v>24.45648154794733</v>
      </c>
      <c r="H210" t="n">
        <v>15.07671952793221</v>
      </c>
      <c r="I210" t="n">
        <v>13.6200655693242</v>
      </c>
      <c r="J210" t="n">
        <v>36.8238115782836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23.46827639116082</v>
      </c>
      <c r="H211" t="n">
        <v>15.17729535913945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4.227907425849864</v>
      </c>
      <c r="F212" t="n">
        <v>145.9701343852504</v>
      </c>
      <c r="G212" t="n">
        <v>24.36122729566335</v>
      </c>
      <c r="H212" t="n">
        <v>16.65596452680644</v>
      </c>
      <c r="I212" t="n">
        <v>14.05896341383082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25.63564034965133</v>
      </c>
      <c r="E213" t="n">
        <v>4.816411711117596</v>
      </c>
      <c r="F213" t="n">
        <v>152.6534489933813</v>
      </c>
      <c r="G213" t="n">
        <v>25.47404573777206</v>
      </c>
      <c r="H213" t="n">
        <v>22.16512017314878</v>
      </c>
      <c r="I213" t="n">
        <v>16.33366504510942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55.69543150081348</v>
      </c>
      <c r="D214" t="n">
        <v>26.35749471516626</v>
      </c>
      <c r="E214" t="n">
        <v>11.03271823119652</v>
      </c>
      <c r="F214" t="n">
        <v>145.9611235544859</v>
      </c>
      <c r="G214" t="n">
        <v>29.66992713906698</v>
      </c>
      <c r="H214" t="n">
        <v>24.40024571819719</v>
      </c>
      <c r="I214" t="n">
        <v>16.89104308736052</v>
      </c>
      <c r="J214" t="n">
        <v>27.6075451413452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56.28024933432441</v>
      </c>
      <c r="D215" t="n">
        <v>25.51746475652341</v>
      </c>
      <c r="E215" t="n">
        <v>10.58707489857147</v>
      </c>
      <c r="F215" t="n">
        <v>130.4873479740685</v>
      </c>
      <c r="G215" t="n">
        <v>29.15780006597284</v>
      </c>
      <c r="H215" t="n">
        <v>22.71378578940175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25.84571296471778</v>
      </c>
      <c r="E216" t="n">
        <v>10.79491430200545</v>
      </c>
      <c r="F216" t="n">
        <v>117.6103991859191</v>
      </c>
      <c r="G216" t="n">
        <v>28.30037309577797</v>
      </c>
      <c r="H216" t="n">
        <v>22.01713784370682</v>
      </c>
      <c r="I216" t="n">
        <v>16.06700987260399</v>
      </c>
      <c r="J216" t="n">
        <v>20.41159179804934</v>
      </c>
      <c r="K216" t="n">
        <v>57.10294195563943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28.10867562042532</v>
      </c>
      <c r="E217" t="n">
        <v>10.64972757711537</v>
      </c>
      <c r="F217" t="n">
        <v>116.3776882195207</v>
      </c>
      <c r="G217" t="n">
        <v>29.29818251128244</v>
      </c>
      <c r="H217" t="n">
        <v>21.21120224413948</v>
      </c>
      <c r="I217" t="n">
        <v>15.96461124180617</v>
      </c>
      <c r="J217" t="n">
        <v>22.38268447778242</v>
      </c>
      <c r="K217" t="n">
        <v>56.27016356977388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30.26062287852134</v>
      </c>
      <c r="E218" t="n">
        <v>14.08595997470588</v>
      </c>
      <c r="F218" t="n">
        <v>115.1726894715392</v>
      </c>
      <c r="G218" t="n">
        <v>34.92235639931427</v>
      </c>
      <c r="H218" t="n">
        <v>24.03617764686705</v>
      </c>
      <c r="I218" t="n">
        <v>17.81295775399443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35.21617952805518</v>
      </c>
      <c r="H219" t="n">
        <v>27.89607237593454</v>
      </c>
      <c r="I219" t="n">
        <v>19.96550801617127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33.43142721153192</v>
      </c>
      <c r="E220" t="n">
        <v>14.51302831826262</v>
      </c>
      <c r="F220" t="n">
        <v>126.5341850530862</v>
      </c>
      <c r="G220" t="n">
        <v>40.36868783985006</v>
      </c>
      <c r="H220" t="n">
        <v>29.89627122680003</v>
      </c>
      <c r="I220" t="n">
        <v>19.98278736900008</v>
      </c>
      <c r="J220" t="n">
        <v>26.66363201123438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14.20060649478485</v>
      </c>
      <c r="F221" t="n">
        <v>122.0449635420833</v>
      </c>
      <c r="G221" t="n">
        <v>44.7765712445298</v>
      </c>
      <c r="H221" t="n">
        <v>33.18144072005094</v>
      </c>
      <c r="I221" t="n">
        <v>20.56902426520104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73.97825417114268</v>
      </c>
      <c r="D222" t="n">
        <v>33.11339144671545</v>
      </c>
      <c r="E222" t="n">
        <v>16.53440887472766</v>
      </c>
      <c r="F222" t="n">
        <v>124.5742799047065</v>
      </c>
      <c r="G222" t="n">
        <v>49.0406333590423</v>
      </c>
      <c r="H222" t="n">
        <v>34.74287589537186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36.17265271931976</v>
      </c>
      <c r="E223" t="n">
        <v>16.48626286581132</v>
      </c>
      <c r="F223" t="n">
        <v>128.6607583475329</v>
      </c>
      <c r="G223" t="n">
        <v>45.95391994280293</v>
      </c>
      <c r="H223" t="n">
        <v>30.9783657997222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32.93166913186298</v>
      </c>
      <c r="E224" t="n">
        <v>23.79516418066794</v>
      </c>
      <c r="F224" t="n">
        <v>130.1716927151808</v>
      </c>
      <c r="G224" t="n">
        <v>45.48643094210836</v>
      </c>
      <c r="H224" t="n">
        <v>32.78971464159595</v>
      </c>
      <c r="I224" t="n">
        <v>18.62293774632435</v>
      </c>
      <c r="J224" t="n">
        <v>27.49994918620209</v>
      </c>
      <c r="K224" t="n">
        <v>84.42762044319507</v>
      </c>
    </row>
    <row r="225">
      <c r="A225" s="2" t="n">
        <v>45265</v>
      </c>
      <c r="B225" t="n">
        <v>18.49775367303002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41.90779911241422</v>
      </c>
      <c r="H225" t="n">
        <v>36.22122456100512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19.7760134842081</v>
      </c>
      <c r="F226" t="n">
        <v>116.6985247349381</v>
      </c>
      <c r="G226" t="n">
        <v>37.98583878817379</v>
      </c>
      <c r="H226" t="n">
        <v>36.84195795071133</v>
      </c>
      <c r="I226" t="n">
        <v>20.37601284769472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30.72131317306206</v>
      </c>
      <c r="E227" t="n">
        <v>18.70151823570474</v>
      </c>
      <c r="F227" t="n">
        <v>115.4485044713514</v>
      </c>
      <c r="G227" t="n">
        <v>37.26361317795197</v>
      </c>
      <c r="H227" t="n">
        <v>31.00399377948342</v>
      </c>
      <c r="I227" t="n">
        <v>20.31569526179751</v>
      </c>
      <c r="J227" t="n">
        <v>25.7360534936228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30.2214091579277</v>
      </c>
      <c r="E228" t="n">
        <v>19.26739503172355</v>
      </c>
      <c r="F228" t="n">
        <v>114.4314637627531</v>
      </c>
      <c r="G228" t="n">
        <v>34.25654148459152</v>
      </c>
      <c r="H228" t="n">
        <v>30.35179840670026</v>
      </c>
      <c r="I228" t="n">
        <v>19.6505460699645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36.29249750673331</v>
      </c>
      <c r="H229" t="n">
        <v>32.01913967349781</v>
      </c>
      <c r="I229" t="n">
        <v>20.70253975391507</v>
      </c>
      <c r="J229" t="n">
        <v>31.90851586494594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37.50504581390541</v>
      </c>
      <c r="H230" t="n">
        <v>31.17464028619776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76.17528400504759</v>
      </c>
      <c r="D231" t="n">
        <v>30.27341765060558</v>
      </c>
      <c r="E231" t="n">
        <v>23.56460883118621</v>
      </c>
      <c r="F231" t="n">
        <v>116.7823650114845</v>
      </c>
      <c r="G231" t="n">
        <v>43.22859813457196</v>
      </c>
      <c r="H231" t="n">
        <v>33.29721543097879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32.44711121658732</v>
      </c>
      <c r="E232" t="n">
        <v>26.73130725736543</v>
      </c>
      <c r="F232" t="n">
        <v>121.4524919998798</v>
      </c>
      <c r="G232" t="n">
        <v>46.03095933407126</v>
      </c>
      <c r="H232" t="n">
        <v>35.90732421714961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27.59626183912565</v>
      </c>
      <c r="E233" t="n">
        <v>23.55027942432615</v>
      </c>
      <c r="F233" t="n">
        <v>117.546992578712</v>
      </c>
      <c r="G233" t="n">
        <v>46.58773651032521</v>
      </c>
      <c r="H233" t="n">
        <v>36.77769262887247</v>
      </c>
      <c r="I233" t="n">
        <v>19.58492311425724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28.68089676707686</v>
      </c>
      <c r="E234" t="n">
        <v>23.00024121363549</v>
      </c>
      <c r="F234" t="n">
        <v>124.5667869946878</v>
      </c>
      <c r="G234" t="n">
        <v>46.68829341641771</v>
      </c>
      <c r="H234" t="n">
        <v>36.61515496768679</v>
      </c>
      <c r="I234" t="n">
        <v>20.93683001364315</v>
      </c>
      <c r="J234" t="n">
        <v>34.90990095103239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29.18050746876602</v>
      </c>
      <c r="E235" t="n">
        <v>23.00253257227687</v>
      </c>
      <c r="F235" t="n">
        <v>132.0866833588984</v>
      </c>
      <c r="G235" t="n">
        <v>43.09019115606782</v>
      </c>
      <c r="H235" t="n">
        <v>35.85112120303655</v>
      </c>
      <c r="I235" t="n">
        <v>19.28637561761462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25.45509466941487</v>
      </c>
      <c r="E236" t="n">
        <v>19.39579541623757</v>
      </c>
      <c r="F236" t="n">
        <v>121.0156924419855</v>
      </c>
      <c r="G236" t="n">
        <v>43.47366701248718</v>
      </c>
      <c r="H236" t="n">
        <v>29.67695933181751</v>
      </c>
      <c r="I236" t="n">
        <v>18.04283219605807</v>
      </c>
      <c r="J236" t="n">
        <v>28.9303361448261</v>
      </c>
      <c r="K236" t="n">
        <v>88.92916851821097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26.14947738860791</v>
      </c>
      <c r="E237" t="n">
        <v>18.76405719360605</v>
      </c>
      <c r="F237" t="n">
        <v>123.3061456808595</v>
      </c>
      <c r="G237" t="n">
        <v>45.41420204500799</v>
      </c>
      <c r="H237" t="n">
        <v>28.33549352150155</v>
      </c>
      <c r="I237" t="n">
        <v>16.95838624170989</v>
      </c>
      <c r="J237" t="n">
        <v>30.92291008630328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81.44496404128043</v>
      </c>
      <c r="D238" t="n">
        <v>25.65233231028747</v>
      </c>
      <c r="E238" t="n">
        <v>22.60531809143207</v>
      </c>
      <c r="F238" t="n">
        <v>126.0543130592995</v>
      </c>
      <c r="G238" t="n">
        <v>47.38462264799923</v>
      </c>
      <c r="H238" t="n">
        <v>28.31702872556756</v>
      </c>
      <c r="I238" t="n">
        <v>20.14350182951459</v>
      </c>
      <c r="J238" t="n">
        <v>33.3998822855444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24.10931923022326</v>
      </c>
      <c r="F239" t="n">
        <v>128.404422258226</v>
      </c>
      <c r="G239" t="n">
        <v>54.88978480527143</v>
      </c>
      <c r="H239" t="n">
        <v>34.20178284959845</v>
      </c>
      <c r="I239" t="n">
        <v>22.17234614619317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22.74287443056533</v>
      </c>
      <c r="C240" t="n">
        <v>90.50663981096376</v>
      </c>
      <c r="D240" t="n">
        <v>28.80756925012793</v>
      </c>
      <c r="E240" t="n">
        <v>22.91523979508228</v>
      </c>
      <c r="F240" t="n">
        <v>126.3282844347644</v>
      </c>
      <c r="G240" t="n">
        <v>51.66677704746967</v>
      </c>
      <c r="H240" t="n">
        <v>32.1534536565313</v>
      </c>
      <c r="I240" t="n">
        <v>20.70551319598923</v>
      </c>
      <c r="J240" t="n">
        <v>37.57410746175927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28.83473786959967</v>
      </c>
      <c r="E241" t="n">
        <v>24.85670169188683</v>
      </c>
      <c r="F241" t="n">
        <v>126.7251848530421</v>
      </c>
      <c r="G241" t="n">
        <v>56.18458857953619</v>
      </c>
      <c r="H241" t="n">
        <v>37.4339155762927</v>
      </c>
      <c r="I241" t="n">
        <v>21.63109967933339</v>
      </c>
      <c r="J241" t="n">
        <v>41.46343188093476</v>
      </c>
      <c r="K241" t="n">
        <v>90.76146182525436</v>
      </c>
    </row>
    <row r="242">
      <c r="A242" s="2" t="n">
        <v>45289</v>
      </c>
      <c r="B242" t="n">
        <v>29.07773081378902</v>
      </c>
      <c r="C242" t="n">
        <v>93.99326795864715</v>
      </c>
      <c r="D242" t="n">
        <v>30.84393384553015</v>
      </c>
      <c r="E242" t="n">
        <v>27.98392442707593</v>
      </c>
      <c r="F242" t="n">
        <v>135.8565538494125</v>
      </c>
      <c r="G242" t="n">
        <v>55.7717013173952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91.79090921875439</v>
      </c>
      <c r="D243" t="n">
        <v>33.47328048245466</v>
      </c>
      <c r="E243" t="n">
        <v>27.35057329170816</v>
      </c>
      <c r="F243" t="n">
        <v>140.316552321136</v>
      </c>
      <c r="G243" t="n">
        <v>56.67179016668784</v>
      </c>
      <c r="H243" t="n">
        <v>39.48295060350158</v>
      </c>
      <c r="I243" t="n">
        <v>24.54565063389953</v>
      </c>
      <c r="J243" t="n">
        <v>54.45375644589787</v>
      </c>
      <c r="K243" t="n">
        <v>95.26634575593467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60.87547199861685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54.11513015682523</v>
      </c>
      <c r="H245" t="n">
        <v>35.20844736968651</v>
      </c>
      <c r="I245" t="n">
        <v>23.20130926734711</v>
      </c>
      <c r="J245" t="n">
        <v>43.09079231704529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33.97510373643409</v>
      </c>
      <c r="E246" t="n">
        <v>21.91940499992819</v>
      </c>
      <c r="F246" t="n">
        <v>140.9021060523952</v>
      </c>
      <c r="G246" t="n">
        <v>51.55255984608929</v>
      </c>
      <c r="H246" t="n">
        <v>34.4058388358178</v>
      </c>
      <c r="I246" t="n">
        <v>21.72185811199263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34.65420003716171</v>
      </c>
      <c r="E247" t="n">
        <v>22.0545552729422</v>
      </c>
      <c r="F247" t="n">
        <v>140.1362642299789</v>
      </c>
      <c r="G247" t="n">
        <v>53.54377251680975</v>
      </c>
      <c r="H247" t="n">
        <v>32.48752654547387</v>
      </c>
      <c r="I247" t="n">
        <v>20.07130683473586</v>
      </c>
      <c r="J247" t="n">
        <v>40.90221559621983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34.89694473868315</v>
      </c>
      <c r="E248" t="n">
        <v>19.68555032352508</v>
      </c>
      <c r="F248" t="n">
        <v>141.9337368549138</v>
      </c>
      <c r="G248" t="n">
        <v>52.83170070959577</v>
      </c>
      <c r="H248" t="n">
        <v>29.36875565480202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35.22368818158262</v>
      </c>
      <c r="E249" t="n">
        <v>21.23522687872126</v>
      </c>
      <c r="F249" t="n">
        <v>142.5272508322164</v>
      </c>
      <c r="G249" t="n">
        <v>55.80481123072172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35.13534196862842</v>
      </c>
      <c r="E250" t="n">
        <v>20.32029156455102</v>
      </c>
      <c r="F250" t="n">
        <v>128.9878795815938</v>
      </c>
      <c r="G250" t="n">
        <v>58.09753531634132</v>
      </c>
      <c r="H250" t="n">
        <v>30.64981227275743</v>
      </c>
      <c r="I250" t="n">
        <v>20.24324257667536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38.20949398286169</v>
      </c>
      <c r="E251" t="n">
        <v>22.3520704708537</v>
      </c>
      <c r="F251" t="n">
        <v>124.1923354026233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41.3780866591904</v>
      </c>
      <c r="E252" t="n">
        <v>21.71913547216047</v>
      </c>
      <c r="F252" t="n">
        <v>126.9088569845313</v>
      </c>
      <c r="G252" t="n">
        <v>67.86975020611604</v>
      </c>
      <c r="H252" t="n">
        <v>32.7837907513852</v>
      </c>
      <c r="I252" t="n">
        <v>19.43097133236023</v>
      </c>
      <c r="J252" t="n">
        <v>44.56379088305562</v>
      </c>
      <c r="K252" t="n">
        <v>104.4867374731873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41.16550723491497</v>
      </c>
      <c r="E253" t="n">
        <v>18.93044597554774</v>
      </c>
      <c r="F253" t="n">
        <v>123.2542597373645</v>
      </c>
      <c r="G253" t="n">
        <v>63.95719632499765</v>
      </c>
      <c r="H253" t="n">
        <v>31.93546447803088</v>
      </c>
      <c r="I253" t="n">
        <v>20.33686949161895</v>
      </c>
      <c r="J253" t="n">
        <v>43.22343783030489</v>
      </c>
      <c r="K253" t="n">
        <v>97.20200240214534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38.8630768580676</v>
      </c>
      <c r="E254" t="n">
        <v>17.95229666261473</v>
      </c>
      <c r="F254" t="n">
        <v>123.7148505204596</v>
      </c>
      <c r="G254" t="n">
        <v>65.89128560727697</v>
      </c>
      <c r="H254" t="n">
        <v>29.44347146894863</v>
      </c>
      <c r="I254" t="n">
        <v>22.6210308653664</v>
      </c>
      <c r="J254" t="n">
        <v>46.21115165152099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36.54293271736708</v>
      </c>
      <c r="E255" t="n">
        <v>16.24351138057025</v>
      </c>
      <c r="F255" t="n">
        <v>117.6949293044729</v>
      </c>
      <c r="G255" t="n">
        <v>64.78037777047045</v>
      </c>
      <c r="H255" t="n">
        <v>23.20700561147455</v>
      </c>
      <c r="I255" t="n">
        <v>21.12081971396167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34.47390226649944</v>
      </c>
      <c r="E256" t="n">
        <v>17.81631901726695</v>
      </c>
      <c r="F256" t="n">
        <v>120.9212410617249</v>
      </c>
      <c r="G256" t="n">
        <v>68.1146177029176</v>
      </c>
      <c r="H256" t="n">
        <v>24.2830557101525</v>
      </c>
      <c r="I256" t="n">
        <v>20.79720953143445</v>
      </c>
      <c r="J256" t="n">
        <v>37.88795539100847</v>
      </c>
      <c r="K256" t="n">
        <v>98.90045862762658</v>
      </c>
    </row>
    <row r="257">
      <c r="A257" s="2" t="n">
        <v>45310</v>
      </c>
      <c r="B257" t="n">
        <v>17.16631320740487</v>
      </c>
      <c r="C257" t="n">
        <v>107.8793256856332</v>
      </c>
      <c r="D257" t="n">
        <v>37.08843056489246</v>
      </c>
      <c r="E257" t="n">
        <v>19.22170432578019</v>
      </c>
      <c r="F257" t="n">
        <v>122.0449635420833</v>
      </c>
      <c r="G257" t="n">
        <v>69.47824161280154</v>
      </c>
      <c r="H257" t="n">
        <v>27.44928597456198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34.44967855915633</v>
      </c>
      <c r="E258" t="n">
        <v>17.83193028973093</v>
      </c>
      <c r="F258" t="n">
        <v>118.892824534876</v>
      </c>
      <c r="G258" t="n">
        <v>71.15869777432826</v>
      </c>
      <c r="H258" t="n">
        <v>22.12414829782306</v>
      </c>
      <c r="I258" t="n">
        <v>18.92704120288464</v>
      </c>
      <c r="J258" t="n">
        <v>37.01409921819572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106.1828265141936</v>
      </c>
      <c r="D259" t="n">
        <v>32.85014229151053</v>
      </c>
      <c r="E259" t="n">
        <v>16.2259163771584</v>
      </c>
      <c r="F259" t="n">
        <v>116.6636118582101</v>
      </c>
      <c r="G259" t="n">
        <v>68.61203981548121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36.75830934015676</v>
      </c>
      <c r="E260" t="n">
        <v>16.48002191381461</v>
      </c>
      <c r="F260" t="n">
        <v>116.6426557573132</v>
      </c>
      <c r="G260" t="n">
        <v>67.08891945402829</v>
      </c>
      <c r="H260" t="n">
        <v>25.61867024187286</v>
      </c>
      <c r="I260" t="n">
        <v>19.01987947374233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40.31558607486092</v>
      </c>
      <c r="E261" t="n">
        <v>16.65425929518578</v>
      </c>
      <c r="F261" t="n">
        <v>122.1623573669429</v>
      </c>
      <c r="G261" t="n">
        <v>72.26670162294037</v>
      </c>
      <c r="H261" t="n">
        <v>25.46363163090803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116.0135870238253</v>
      </c>
      <c r="D262" t="n">
        <v>43.55728727029791</v>
      </c>
      <c r="E262" t="n">
        <v>17.87641770306037</v>
      </c>
      <c r="F262" t="n">
        <v>121.3285865852944</v>
      </c>
      <c r="G262" t="n">
        <v>71.88100413026395</v>
      </c>
      <c r="H262" t="n">
        <v>23.83848142256644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41.06752368721646</v>
      </c>
      <c r="E263" t="n">
        <v>22.5875449405536</v>
      </c>
      <c r="F263" t="n">
        <v>122.7733661888334</v>
      </c>
      <c r="G263" t="n">
        <v>73.14963505536278</v>
      </c>
      <c r="H263" t="n">
        <v>26.47170791657318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43.29132200073899</v>
      </c>
      <c r="E264" t="n">
        <v>26.22164508763509</v>
      </c>
      <c r="F264" t="n">
        <v>124.1474644677159</v>
      </c>
      <c r="G264" t="n">
        <v>73.28933388051561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45.21149655990992</v>
      </c>
      <c r="E265" t="n">
        <v>20.74155290730422</v>
      </c>
      <c r="F265" t="n">
        <v>127.4231205122763</v>
      </c>
      <c r="G265" t="n">
        <v>76.41532093652903</v>
      </c>
      <c r="H265" t="n">
        <v>26.32421116495027</v>
      </c>
      <c r="I265" t="n">
        <v>27.78418890151801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45.40219568908779</v>
      </c>
      <c r="E266" t="n">
        <v>21.89133969657657</v>
      </c>
      <c r="F266" t="n">
        <v>128.311334185749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24.09225058521018</v>
      </c>
      <c r="F267" t="n">
        <v>132.2390155297389</v>
      </c>
      <c r="G267" t="n">
        <v>78.22114354337937</v>
      </c>
      <c r="H267" t="n">
        <v>33.11130431409131</v>
      </c>
      <c r="I267" t="n">
        <v>24.62180744346469</v>
      </c>
      <c r="J267" t="n">
        <v>64.57152668093727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54.99380601918236</v>
      </c>
      <c r="E268" t="n">
        <v>25.27806351804709</v>
      </c>
      <c r="F268" t="n">
        <v>128.8242020535831</v>
      </c>
      <c r="G268" t="n">
        <v>81.77848565944555</v>
      </c>
      <c r="H268" t="n">
        <v>31.72514614276665</v>
      </c>
      <c r="I268" t="n">
        <v>26.33602830734285</v>
      </c>
      <c r="J268" t="n">
        <v>71.97693440343058</v>
      </c>
      <c r="K268" t="n">
        <v>97.38614055960524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56.4478387324876</v>
      </c>
      <c r="E269" t="n">
        <v>20.61361226337648</v>
      </c>
      <c r="F269" t="n">
        <v>133.7083491445157</v>
      </c>
      <c r="G269" t="n">
        <v>84.61416997933344</v>
      </c>
      <c r="H269" t="n">
        <v>27.93386236571935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53.37722673230121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111.7253024054031</v>
      </c>
      <c r="D271" t="n">
        <v>51.26164403291646</v>
      </c>
      <c r="E271" t="n">
        <v>18.51247559130167</v>
      </c>
      <c r="F271" t="n">
        <v>137.6323011062509</v>
      </c>
      <c r="G271" t="n">
        <v>78.34444220507999</v>
      </c>
      <c r="H271" t="n">
        <v>24.09677881972683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15.56371167392274</v>
      </c>
      <c r="C272" t="n">
        <v>115.2534392823947</v>
      </c>
      <c r="D272" t="n">
        <v>57.16678112413545</v>
      </c>
      <c r="E272" t="n">
        <v>21.1183476285121</v>
      </c>
      <c r="F272" t="n">
        <v>131.846589200778</v>
      </c>
      <c r="G272" t="n">
        <v>85.02241561111883</v>
      </c>
      <c r="H272" t="n">
        <v>23.04103699761981</v>
      </c>
      <c r="I272" t="n">
        <v>22.83987798451568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61.41308577424376</v>
      </c>
      <c r="E273" t="n">
        <v>18.93186980126493</v>
      </c>
      <c r="F273" t="n">
        <v>204.481812472901</v>
      </c>
      <c r="G273" t="n">
        <v>88.1966803236123</v>
      </c>
      <c r="H273" t="n">
        <v>20.63508375670276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64.36403816934293</v>
      </c>
      <c r="E274" t="n">
        <v>21.43954227512896</v>
      </c>
      <c r="F274" t="n">
        <v>243.2215617686014</v>
      </c>
      <c r="G274" t="n">
        <v>85.46268621269313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18.4239517882764</v>
      </c>
      <c r="C275" t="n">
        <v>121.1584944763119</v>
      </c>
      <c r="D275" t="n">
        <v>66.89411575153134</v>
      </c>
      <c r="E275" t="n">
        <v>21.29392470049116</v>
      </c>
      <c r="F275" t="n">
        <v>259.2632251029796</v>
      </c>
      <c r="G275" t="n">
        <v>91.45289503035249</v>
      </c>
      <c r="H275" t="n">
        <v>35.7127186676635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17.81322306301707</v>
      </c>
      <c r="C276" t="n">
        <v>126.0142708026832</v>
      </c>
      <c r="D276" t="n">
        <v>70.49168234733496</v>
      </c>
      <c r="E276" t="n">
        <v>22.24063736166686</v>
      </c>
      <c r="F276" t="n">
        <v>294.501884160504</v>
      </c>
      <c r="G276" t="n">
        <v>92.57687980851097</v>
      </c>
      <c r="H276" t="n">
        <v>36.04177770387076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70.64426110310696</v>
      </c>
      <c r="E277" t="n">
        <v>19.56049169514182</v>
      </c>
      <c r="F277" t="n">
        <v>320.9243778219617</v>
      </c>
      <c r="G277" t="n">
        <v>89.07627098285961</v>
      </c>
      <c r="H277" t="n">
        <v>36.50164161720046</v>
      </c>
      <c r="I277" t="n">
        <v>31.27946242211554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20.74319539012004</v>
      </c>
      <c r="F278" t="n">
        <v>330.6211021420506</v>
      </c>
      <c r="G278" t="n">
        <v>86.14247622789964</v>
      </c>
      <c r="H278" t="n">
        <v>37.62043124584451</v>
      </c>
      <c r="I278" t="n">
        <v>31.35046168373756</v>
      </c>
      <c r="J278" t="n">
        <v>41.98582807153588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22.82334251196336</v>
      </c>
      <c r="F279" t="n">
        <v>365.6029270033773</v>
      </c>
      <c r="G279" t="n">
        <v>86.07958530597929</v>
      </c>
      <c r="H279" t="n">
        <v>42.67328428522639</v>
      </c>
      <c r="I279" t="n">
        <v>33.57818387974272</v>
      </c>
      <c r="J279" t="n">
        <v>44.41166185003513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124.324879705987</v>
      </c>
      <c r="D280" t="n">
        <v>67.83811832529658</v>
      </c>
      <c r="E280" t="n">
        <v>25.0242466641682</v>
      </c>
      <c r="F280" t="n">
        <v>362.1587940747628</v>
      </c>
      <c r="G280" t="n">
        <v>88.47889276535059</v>
      </c>
      <c r="H280" t="n">
        <v>43.0638485939735</v>
      </c>
      <c r="I280" t="n">
        <v>32.70525137481093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41.37263448042987</v>
      </c>
      <c r="I281" t="n">
        <v>30.85869681570741</v>
      </c>
      <c r="J281" t="n">
        <v>45.05408847202121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64.48494320885219</v>
      </c>
      <c r="E282" t="n">
        <v>23.04065271124866</v>
      </c>
      <c r="F282" t="n">
        <v>372.5907008618242</v>
      </c>
      <c r="G282" t="n">
        <v>83.73263509738049</v>
      </c>
      <c r="H282" t="n">
        <v>44.06617581962355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62.50131376588881</v>
      </c>
      <c r="E283" t="n">
        <v>18.91617028814709</v>
      </c>
      <c r="F283" t="n">
        <v>402.7843183055795</v>
      </c>
      <c r="G283" t="n">
        <v>78.31350950311626</v>
      </c>
      <c r="H283" t="n">
        <v>43.24102940715835</v>
      </c>
      <c r="I283" t="n">
        <v>27.81643263439313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108.8046780066747</v>
      </c>
      <c r="D284" t="n">
        <v>62.48918203372644</v>
      </c>
      <c r="E284" t="n">
        <v>16.52510937811991</v>
      </c>
      <c r="F284" t="n">
        <v>421.294534031529</v>
      </c>
      <c r="G284" t="n">
        <v>80.98865633384011</v>
      </c>
      <c r="H284" t="n">
        <v>45.04368734792066</v>
      </c>
      <c r="I284" t="n">
        <v>31.06783443498649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61.86402163368552</v>
      </c>
      <c r="E285" t="n">
        <v>18.68646963513541</v>
      </c>
      <c r="F285" t="n">
        <v>424.1270873914647</v>
      </c>
      <c r="G285" t="n">
        <v>84.78860520081733</v>
      </c>
      <c r="H285" t="n">
        <v>47.47386541831482</v>
      </c>
      <c r="I285" t="n">
        <v>35.30003524780803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63.6350223228108</v>
      </c>
      <c r="E286" t="n">
        <v>16.71407146148027</v>
      </c>
      <c r="F286" t="n">
        <v>413.4556571345671</v>
      </c>
      <c r="G286" t="n">
        <v>90.67335927435769</v>
      </c>
      <c r="H286" t="n">
        <v>47.08709028381159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24.21607540650317</v>
      </c>
      <c r="C287" t="n">
        <v>124.6209607675183</v>
      </c>
      <c r="D287" t="n">
        <v>67.7282950303471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35.46558642966875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72.81924258125359</v>
      </c>
      <c r="E288" t="n">
        <v>19.63648693824158</v>
      </c>
      <c r="F288" t="n">
        <v>378.0138344843472</v>
      </c>
      <c r="G288" t="n">
        <v>92.7130861458096</v>
      </c>
      <c r="H288" t="n">
        <v>55.54612937643404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68.67626106016121</v>
      </c>
      <c r="E289" t="n">
        <v>22.22832494657465</v>
      </c>
      <c r="F289" t="n">
        <v>436.3642646301371</v>
      </c>
      <c r="G289" t="n">
        <v>97.26205379861135</v>
      </c>
      <c r="H289" t="n">
        <v>52.49207979213091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18.4268466600934</v>
      </c>
      <c r="C290" t="n">
        <v>143.7537693553606</v>
      </c>
      <c r="D290" t="n">
        <v>67.17469552901163</v>
      </c>
      <c r="E290" t="n">
        <v>23.17411159342178</v>
      </c>
      <c r="F290" t="n">
        <v>459.8164828352602</v>
      </c>
      <c r="G290" t="n">
        <v>99.56963009381982</v>
      </c>
      <c r="H290" t="n">
        <v>50.77202346660243</v>
      </c>
      <c r="I290" t="n">
        <v>33.37569364120654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98.04042820956012</v>
      </c>
      <c r="H291" t="n">
        <v>50.53336628444569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132.5931201224538</v>
      </c>
      <c r="D292" t="n">
        <v>59.1240349142186</v>
      </c>
      <c r="E292" t="n">
        <v>20.83767398926399</v>
      </c>
      <c r="F292" t="n">
        <v>375.7310473738648</v>
      </c>
      <c r="G292" t="n">
        <v>89.28924370789464</v>
      </c>
      <c r="H292" t="n">
        <v>49.66446862383695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67.119267470959</v>
      </c>
      <c r="E293" t="n">
        <v>21.96753819450372</v>
      </c>
      <c r="F293" t="n">
        <v>387.8177498107719</v>
      </c>
      <c r="G293" t="n">
        <v>96.27915950990752</v>
      </c>
      <c r="H293" t="n">
        <v>50.58821005855911</v>
      </c>
      <c r="I293" t="n">
        <v>33.84011272875882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67.04737164709526</v>
      </c>
      <c r="E294" t="n">
        <v>19.60687464308531</v>
      </c>
      <c r="F294" t="n">
        <v>413.5468856087313</v>
      </c>
      <c r="G294" t="n">
        <v>91.09170419380067</v>
      </c>
      <c r="H294" t="n">
        <v>43.12707477777549</v>
      </c>
      <c r="I294" t="n">
        <v>34.21443121858621</v>
      </c>
      <c r="J294" t="n">
        <v>34.74836750356414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89.92206681857542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133.5000998330537</v>
      </c>
      <c r="D296" t="n">
        <v>64.62640094520376</v>
      </c>
      <c r="E296" t="n">
        <v>19.42272840483959</v>
      </c>
      <c r="F296" t="n">
        <v>438.8315864631412</v>
      </c>
      <c r="G296" t="n">
        <v>92.05733615570387</v>
      </c>
      <c r="H296" t="n">
        <v>49.27878048557896</v>
      </c>
      <c r="I296" t="n">
        <v>37.04345554950177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66.04295630851563</v>
      </c>
      <c r="E297" t="n">
        <v>25.68129586602983</v>
      </c>
      <c r="F297" t="n">
        <v>435.3908069739139</v>
      </c>
      <c r="G297" t="n">
        <v>91.00731430126902</v>
      </c>
      <c r="H297" t="n">
        <v>51.9302417192298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71.06850742131545</v>
      </c>
      <c r="E298" t="n">
        <v>30.61929289331924</v>
      </c>
      <c r="F298" t="n">
        <v>458.3901887292686</v>
      </c>
      <c r="G298" t="n">
        <v>95.67741618264638</v>
      </c>
      <c r="H298" t="n">
        <v>57.97923419671041</v>
      </c>
      <c r="I298" t="n">
        <v>41.10879693416312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22.07205390507596</v>
      </c>
      <c r="C299" t="n">
        <v>145.6475693830739</v>
      </c>
      <c r="D299" t="n">
        <v>71.35873291847221</v>
      </c>
      <c r="E299" t="n">
        <v>33.66112422997251</v>
      </c>
      <c r="F299" t="n">
        <v>484.4038617679258</v>
      </c>
      <c r="G299" t="n">
        <v>103.9436782719495</v>
      </c>
      <c r="H299" t="n">
        <v>63.55004068046613</v>
      </c>
      <c r="I299" t="n">
        <v>46.30619603016672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73.81279245860912</v>
      </c>
      <c r="E300" t="n">
        <v>31.50650553491459</v>
      </c>
      <c r="F300" t="n">
        <v>497.5510047417731</v>
      </c>
      <c r="G300" t="n">
        <v>102.8712573593792</v>
      </c>
      <c r="H300" t="n">
        <v>62.32025508940247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71.18448743774057</v>
      </c>
      <c r="E301" t="n">
        <v>30.35954974103277</v>
      </c>
      <c r="F301" t="n">
        <v>490.2057269787137</v>
      </c>
      <c r="G301" t="n">
        <v>99.30093661938433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147.1690196861522</v>
      </c>
      <c r="D302" t="n">
        <v>69.47826380756806</v>
      </c>
      <c r="E302" t="n">
        <v>36.61207610674402</v>
      </c>
      <c r="F302" t="n">
        <v>501.815892461306</v>
      </c>
      <c r="G302" t="n">
        <v>107.2089013387253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144.9085708708835</v>
      </c>
      <c r="D303" t="n">
        <v>70.65261582885782</v>
      </c>
      <c r="E303" t="n">
        <v>35.16975857636842</v>
      </c>
      <c r="F303" t="n">
        <v>539.5474196600015</v>
      </c>
      <c r="G303" t="n">
        <v>106.7729017036457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72.03729420048128</v>
      </c>
      <c r="E304" t="n">
        <v>35.11964925169168</v>
      </c>
      <c r="F304" t="n">
        <v>544.5204951048437</v>
      </c>
      <c r="G304" t="n">
        <v>100.6421529080025</v>
      </c>
      <c r="H304" t="n">
        <v>71.73271791479665</v>
      </c>
      <c r="I304" t="n">
        <v>53.98587464977081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70.97292111857239</v>
      </c>
      <c r="E305" t="n">
        <v>34.99258230211497</v>
      </c>
      <c r="F305" t="n">
        <v>558.5629611861914</v>
      </c>
      <c r="G305" t="n">
        <v>100.130213071602</v>
      </c>
      <c r="H305" t="n">
        <v>72.67818654354986</v>
      </c>
      <c r="I305" t="n">
        <v>52.01397273470116</v>
      </c>
      <c r="J305" t="n">
        <v>85.21389056668573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38.62786548845778</v>
      </c>
      <c r="F306" t="n">
        <v>572.4689980500054</v>
      </c>
      <c r="G306" t="n">
        <v>97.84416974965842</v>
      </c>
      <c r="H306" t="n">
        <v>73.71448767028512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70.5829990366265</v>
      </c>
      <c r="E307" t="n">
        <v>40.07920854319336</v>
      </c>
      <c r="F307" t="n">
        <v>621.4396155338163</v>
      </c>
      <c r="G307" t="n">
        <v>102.1347911710402</v>
      </c>
      <c r="H307" t="n">
        <v>76.78123255424161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73.25475783397573</v>
      </c>
      <c r="E308" t="n">
        <v>47.36086071043315</v>
      </c>
      <c r="F308" t="n">
        <v>667.9600395846755</v>
      </c>
      <c r="G308" t="n">
        <v>105.6930884031046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686.1019270167474</v>
      </c>
      <c r="G309" t="n">
        <v>107.7251739594102</v>
      </c>
      <c r="H309" t="n">
        <v>87.25616667130321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60.49735505091169</v>
      </c>
      <c r="E310" t="n">
        <v>48.71075448820235</v>
      </c>
      <c r="F310" t="n">
        <v>676.2602442557014</v>
      </c>
      <c r="G310" t="n">
        <v>101.5963904060793</v>
      </c>
      <c r="H310" t="n">
        <v>83.33980377634964</v>
      </c>
      <c r="I310" t="n">
        <v>54.32956910121738</v>
      </c>
      <c r="J310" t="n">
        <v>85.61261916046104</v>
      </c>
      <c r="K310" t="n">
        <v>95.11605284721651</v>
      </c>
    </row>
    <row r="311">
      <c r="A311" s="2" t="n">
        <v>45394</v>
      </c>
      <c r="B311" t="n">
        <v>33.92918058561462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95.50450628637644</v>
      </c>
      <c r="H311" t="n">
        <v>80.60348109233486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132.1700630850683</v>
      </c>
      <c r="D312" t="n">
        <v>56.7468870210992</v>
      </c>
      <c r="E312" t="n">
        <v>41.99383622241808</v>
      </c>
      <c r="F312" t="n">
        <v>582.4109691233294</v>
      </c>
      <c r="G312" t="n">
        <v>86.2359798078398</v>
      </c>
      <c r="H312" t="n">
        <v>77.3629378094175</v>
      </c>
      <c r="I312" t="n">
        <v>47.4735926331247</v>
      </c>
      <c r="J312" t="n">
        <v>79.91896625065071</v>
      </c>
      <c r="K312" t="n">
        <v>85.11710239341386</v>
      </c>
    </row>
    <row r="313">
      <c r="A313" s="2" t="n">
        <v>45398</v>
      </c>
      <c r="B313" t="n">
        <v>36.68425770952473</v>
      </c>
      <c r="C313" t="n">
        <v>128.4778964472431</v>
      </c>
      <c r="D313" t="n">
        <v>60.12879645553659</v>
      </c>
      <c r="E313" t="n">
        <v>50.10740591424767</v>
      </c>
      <c r="F313" t="n">
        <v>565.0695322017615</v>
      </c>
      <c r="G313" t="n">
        <v>83.67463648098929</v>
      </c>
      <c r="H313" t="n">
        <v>77.64395089299651</v>
      </c>
      <c r="I313" t="n">
        <v>49.40551259609951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62.75089020330407</v>
      </c>
      <c r="E314" t="n">
        <v>48.53722432769074</v>
      </c>
      <c r="F314" t="n">
        <v>528.3604184574068</v>
      </c>
      <c r="G314" t="n">
        <v>81.06051329649952</v>
      </c>
      <c r="H314" t="n">
        <v>74.69969885598124</v>
      </c>
      <c r="I314" t="n">
        <v>47.02654207266362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64.2086784782561</v>
      </c>
      <c r="E315" t="n">
        <v>47.85969135551906</v>
      </c>
      <c r="F315" t="n">
        <v>614.9527737782224</v>
      </c>
      <c r="G315" t="n">
        <v>76.96492262479416</v>
      </c>
      <c r="H315" t="n">
        <v>77.07617808556716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60.11828588226595</v>
      </c>
      <c r="E316" t="n">
        <v>47.87028385704464</v>
      </c>
      <c r="F316" t="n">
        <v>657.8633897615636</v>
      </c>
      <c r="G316" t="n">
        <v>80.4145106072915</v>
      </c>
      <c r="H316" t="n">
        <v>75.79750614794953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59.48396822003394</v>
      </c>
      <c r="E317" t="n">
        <v>46.08471228584876</v>
      </c>
      <c r="F317" t="n">
        <v>654.4498659807724</v>
      </c>
      <c r="G317" t="n">
        <v>81.25483371469269</v>
      </c>
      <c r="H317" t="n">
        <v>72.62724506172904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56.02244447340947</v>
      </c>
      <c r="E318" t="n">
        <v>42.56572960429226</v>
      </c>
      <c r="F318" t="n">
        <v>695.5535232610853</v>
      </c>
      <c r="G318" t="n">
        <v>85.53519204697683</v>
      </c>
      <c r="H318" t="n">
        <v>72.6803631382388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56.43600187286215</v>
      </c>
      <c r="E319" t="n">
        <v>44.50729478896629</v>
      </c>
      <c r="F319" t="n">
        <v>682.3070652250731</v>
      </c>
      <c r="G319" t="n">
        <v>88.51135486659646</v>
      </c>
      <c r="H319" t="n">
        <v>74.68353730337982</v>
      </c>
      <c r="I319" t="n">
        <v>50.37038902207507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42.53752454110234</v>
      </c>
      <c r="F320" t="n">
        <v>648.9286809447897</v>
      </c>
      <c r="G320" t="n">
        <v>90.25585323886094</v>
      </c>
      <c r="H320" t="n">
        <v>71.52232886206626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60.21412163499556</v>
      </c>
      <c r="E321" t="n">
        <v>40.51288908809967</v>
      </c>
      <c r="F321" t="n">
        <v>652.7149828504721</v>
      </c>
      <c r="G321" t="n">
        <v>88.33746201609991</v>
      </c>
      <c r="H321" t="n">
        <v>71.4240567816735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60.12527288558181</v>
      </c>
      <c r="E322" t="n">
        <v>43.15414533657307</v>
      </c>
      <c r="F322" t="n">
        <v>628.3419404427973</v>
      </c>
      <c r="G322" t="n">
        <v>91.73961890789799</v>
      </c>
      <c r="H322" t="n">
        <v>78.80742688423412</v>
      </c>
      <c r="I322" t="n">
        <v>48.46400578598973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117.9367323519968</v>
      </c>
      <c r="D323" t="n">
        <v>67.05947202387938</v>
      </c>
      <c r="E323" t="n">
        <v>45.38065567482368</v>
      </c>
      <c r="F323" t="n">
        <v>614.5687318562278</v>
      </c>
      <c r="G323" t="n">
        <v>91.67288240294191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46.09821562864735</v>
      </c>
      <c r="F324" t="n">
        <v>617.1562036863346</v>
      </c>
      <c r="G324" t="n">
        <v>88.11562140862672</v>
      </c>
      <c r="H324" t="n">
        <v>83.48014080270958</v>
      </c>
      <c r="I324" t="n">
        <v>48.94262644703777</v>
      </c>
      <c r="J324" t="n">
        <v>86.44497895449261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48.26434336480261</v>
      </c>
      <c r="J325" t="n">
        <v>80.91832188629667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59.62025354716231</v>
      </c>
      <c r="E326" t="n">
        <v>43.87055870696486</v>
      </c>
      <c r="F326" t="n">
        <v>606.5872045431967</v>
      </c>
      <c r="G326" t="n">
        <v>84.67261896636174</v>
      </c>
      <c r="H326" t="n">
        <v>82.47833599770387</v>
      </c>
      <c r="I326" t="n">
        <v>46.70913969194259</v>
      </c>
      <c r="J326" t="n">
        <v>75.72250965200034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60.66322204330547</v>
      </c>
      <c r="E327" t="n">
        <v>42.50965871723593</v>
      </c>
      <c r="F327" t="n">
        <v>636.7524915680532</v>
      </c>
      <c r="G327" t="n">
        <v>90.06473324487318</v>
      </c>
      <c r="H327" t="n">
        <v>80.16915006492209</v>
      </c>
      <c r="I327" t="n">
        <v>48.21099649124059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57.68079720397055</v>
      </c>
      <c r="E328" t="n">
        <v>39.90698394273553</v>
      </c>
      <c r="F328" t="n">
        <v>579.0994937397911</v>
      </c>
      <c r="G328" t="n">
        <v>92.45303678240488</v>
      </c>
      <c r="H328" t="n">
        <v>82.22643800351463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57.12540287667516</v>
      </c>
      <c r="E329" t="n">
        <v>40.31738628042007</v>
      </c>
      <c r="F329" t="n">
        <v>575.6138124899123</v>
      </c>
      <c r="G329" t="n">
        <v>101.9456805009386</v>
      </c>
      <c r="H329" t="n">
        <v>79.102210997345</v>
      </c>
      <c r="I329" t="n">
        <v>45.7787405226904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108.3567427139971</v>
      </c>
      <c r="D330" t="n">
        <v>62.97131749195493</v>
      </c>
      <c r="E330" t="n">
        <v>40.6321404915336</v>
      </c>
      <c r="F330" t="n">
        <v>556.3041737111914</v>
      </c>
      <c r="G330" t="n">
        <v>101.7375366600973</v>
      </c>
      <c r="H330" t="n">
        <v>78.65072286581911</v>
      </c>
      <c r="I330" t="n">
        <v>45.42092638484074</v>
      </c>
      <c r="J330" t="n">
        <v>68.43381284980588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105.1731543309876</v>
      </c>
      <c r="H332" t="n">
        <v>92.07622987042315</v>
      </c>
      <c r="I332" t="n">
        <v>44.01552037381136</v>
      </c>
      <c r="J332" t="n">
        <v>68.94173990875301</v>
      </c>
      <c r="K332" t="n">
        <v>73.52583990726897</v>
      </c>
    </row>
    <row r="333">
      <c r="A333" s="2" t="n">
        <v>45428</v>
      </c>
      <c r="B333" t="n">
        <v>47.297296679049</v>
      </c>
      <c r="C333" t="n">
        <v>100.9839068113075</v>
      </c>
      <c r="D333" t="n">
        <v>64.31175977361418</v>
      </c>
      <c r="E333" t="n">
        <v>39.50971772851979</v>
      </c>
      <c r="F333" t="n">
        <v>575.0204099881189</v>
      </c>
      <c r="G333" t="n">
        <v>106.2271024150966</v>
      </c>
      <c r="H333" t="n">
        <v>94.56120392320616</v>
      </c>
      <c r="I333" t="n">
        <v>38.99197326136768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102.9379817701557</v>
      </c>
      <c r="H334" t="n">
        <v>104.0187811404473</v>
      </c>
      <c r="I334" t="n">
        <v>40.04709968749989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38.27548607784064</v>
      </c>
      <c r="F335" t="n">
        <v>552.4237110038414</v>
      </c>
      <c r="G335" t="n">
        <v>101.9569448436676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39.40845894970009</v>
      </c>
      <c r="F336" t="n">
        <v>537.5143420670875</v>
      </c>
      <c r="G336" t="n">
        <v>99.68955131392553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66.22700268172849</v>
      </c>
      <c r="E337" t="n">
        <v>35.29894387218688</v>
      </c>
      <c r="F337" t="n">
        <v>527.5005166426467</v>
      </c>
      <c r="G337" t="n">
        <v>104.0412214583564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63.94690177127862</v>
      </c>
      <c r="E338" t="n">
        <v>34.88652333656785</v>
      </c>
      <c r="F338" t="n">
        <v>506.2456912918329</v>
      </c>
      <c r="G338" t="n">
        <v>96.48990683569119</v>
      </c>
      <c r="H338" t="n">
        <v>102.7600340936007</v>
      </c>
      <c r="I338" t="n">
        <v>42.5259553140038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69.76213951460895</v>
      </c>
      <c r="E339" t="n">
        <v>33.38671808177147</v>
      </c>
      <c r="F339" t="n">
        <v>503.2812462550299</v>
      </c>
      <c r="G339" t="n">
        <v>95.5979999020139</v>
      </c>
      <c r="H339" t="n">
        <v>104.0328979146461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65.9533548403659</v>
      </c>
      <c r="E340" t="n">
        <v>32.92757822531593</v>
      </c>
      <c r="F340" t="n">
        <v>480.3381441023614</v>
      </c>
      <c r="G340" t="n">
        <v>96.7408486577864</v>
      </c>
      <c r="H340" t="n">
        <v>104.2238933841028</v>
      </c>
      <c r="I340" t="n">
        <v>41.88681052965204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34.16040375418301</v>
      </c>
      <c r="F341" t="n">
        <v>501.6174179012772</v>
      </c>
      <c r="G341" t="n">
        <v>94.34443145435878</v>
      </c>
      <c r="H341" t="n">
        <v>105.5560930064674</v>
      </c>
      <c r="I341" t="n">
        <v>42.58884308811923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65.69687813786035</v>
      </c>
      <c r="E342" t="n">
        <v>34.28830333438994</v>
      </c>
      <c r="F342" t="n">
        <v>523.7827916838075</v>
      </c>
      <c r="G342" t="n">
        <v>95.63593950913874</v>
      </c>
      <c r="H342" t="n">
        <v>99.90721417799493</v>
      </c>
      <c r="I342" t="n">
        <v>39.65104131104289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52.98754726067023</v>
      </c>
      <c r="C343" t="n">
        <v>106.9899809938121</v>
      </c>
      <c r="D343" t="n">
        <v>64.99622974746102</v>
      </c>
      <c r="E343" t="n">
        <v>34.98133479472236</v>
      </c>
      <c r="F343" t="n">
        <v>539.9731412444539</v>
      </c>
      <c r="G343" t="n">
        <v>96.52157335077472</v>
      </c>
      <c r="H343" t="n">
        <v>100.1117499792731</v>
      </c>
      <c r="I343" t="n">
        <v>36.68735153438965</v>
      </c>
      <c r="J343" t="n">
        <v>90.59228188607469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96.75791683266736</v>
      </c>
      <c r="H344" t="n">
        <v>109.8145719798568</v>
      </c>
      <c r="I344" t="n">
        <v>36.87609639473224</v>
      </c>
      <c r="J344" t="n">
        <v>84.7402695352736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61.08168711149495</v>
      </c>
      <c r="E345" t="n">
        <v>25.86939426019106</v>
      </c>
      <c r="F345" t="n">
        <v>493.5276260749228</v>
      </c>
      <c r="G345" t="n">
        <v>100.3921343370283</v>
      </c>
      <c r="H345" t="n">
        <v>103.7988936338158</v>
      </c>
      <c r="I345" t="n">
        <v>32.57429312222888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61.0337794319675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113.9768834609315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108.3368621971136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29.72180812296521</v>
      </c>
      <c r="F348" t="n">
        <v>498.8874368877437</v>
      </c>
      <c r="G348" t="n">
        <v>107.7262297326987</v>
      </c>
      <c r="H348" t="n">
        <v>117.0728574266817</v>
      </c>
      <c r="I348" t="n">
        <v>38.54885314265451</v>
      </c>
      <c r="J348" t="n">
        <v>95.86650376611291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31.45946701238756</v>
      </c>
      <c r="F349" t="n">
        <v>396.0419149767233</v>
      </c>
      <c r="G349" t="n">
        <v>112.776895895383</v>
      </c>
      <c r="H349" t="n">
        <v>113.5550427926467</v>
      </c>
      <c r="I349" t="n">
        <v>36.80858944500065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121.4268183680288</v>
      </c>
      <c r="D350" t="n">
        <v>71.61794120094866</v>
      </c>
      <c r="E350" t="n">
        <v>31.02503577582938</v>
      </c>
      <c r="F350" t="n">
        <v>405.501656760112</v>
      </c>
      <c r="G350" t="n">
        <v>116.6723599932354</v>
      </c>
      <c r="H350" t="n">
        <v>117.2301153701186</v>
      </c>
      <c r="I350" t="n">
        <v>38.61144336226188</v>
      </c>
      <c r="J350" t="n">
        <v>107.6199398380227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72.61192388384758</v>
      </c>
      <c r="E351" t="n">
        <v>31.97317304953151</v>
      </c>
      <c r="F351" t="n">
        <v>393.1116672713229</v>
      </c>
      <c r="G351" t="n">
        <v>113.6716730828318</v>
      </c>
      <c r="H351" t="n">
        <v>113.5690709530378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31.22390108609599</v>
      </c>
      <c r="F352" t="n">
        <v>371.2852243527874</v>
      </c>
      <c r="G352" t="n">
        <v>107.7790950676035</v>
      </c>
      <c r="H352" t="n">
        <v>115.5724463666635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35.83534797440686</v>
      </c>
      <c r="F353" t="n">
        <v>382.6417941708431</v>
      </c>
      <c r="G353" t="n">
        <v>108.9503336587099</v>
      </c>
      <c r="H353" t="n">
        <v>112.0746822781425</v>
      </c>
      <c r="I353" t="n">
        <v>35.31565803152208</v>
      </c>
      <c r="J353" t="n">
        <v>117.1870052634816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32.38775585032035</v>
      </c>
      <c r="F355" t="n">
        <v>308.7084660488445</v>
      </c>
      <c r="G355" t="n">
        <v>97.30896960187823</v>
      </c>
      <c r="H355" t="n">
        <v>110.7931964856255</v>
      </c>
      <c r="I355" t="n">
        <v>27.2964734107094</v>
      </c>
      <c r="J355" t="n">
        <v>128.0066764723539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108.4580889643679</v>
      </c>
      <c r="D356" t="n">
        <v>75.6891742647779</v>
      </c>
      <c r="E356" t="n">
        <v>34.81513796762401</v>
      </c>
      <c r="F356" t="n">
        <v>308.407674140334</v>
      </c>
      <c r="G356" t="n">
        <v>91.86855642990366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36.79339822021972</v>
      </c>
      <c r="F357" t="n">
        <v>310.2528539567101</v>
      </c>
      <c r="G357" t="n">
        <v>94.3283054782879</v>
      </c>
      <c r="H357" t="n">
        <v>109.3686109140927</v>
      </c>
      <c r="I357" t="n">
        <v>27.92458795110748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37.15431475938222</v>
      </c>
      <c r="F358" t="n">
        <v>337.6878935029176</v>
      </c>
      <c r="G358" t="n">
        <v>94.82091133116455</v>
      </c>
      <c r="H358" t="n">
        <v>113.2876641667061</v>
      </c>
      <c r="I358" t="n">
        <v>28.76934187444213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64.11324567630778</v>
      </c>
      <c r="C359" t="n">
        <v>111.0279082705319</v>
      </c>
      <c r="D359" t="n">
        <v>81.37053706143813</v>
      </c>
      <c r="E359" t="n">
        <v>34.37865055115612</v>
      </c>
      <c r="F359" t="n">
        <v>311.0660868284314</v>
      </c>
      <c r="G359" t="n">
        <v>92.86011539868255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83.0309343317809</v>
      </c>
      <c r="E360" t="n">
        <v>34.15306208996221</v>
      </c>
      <c r="F360" t="n">
        <v>310.7457974854113</v>
      </c>
      <c r="G360" t="n">
        <v>92.22246216714562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34.82977572154444</v>
      </c>
      <c r="F361" t="n">
        <v>299.7330795338545</v>
      </c>
      <c r="G361" t="n">
        <v>99.37987399438344</v>
      </c>
      <c r="H361" t="n">
        <v>109.6014817730896</v>
      </c>
      <c r="I361" t="n">
        <v>28.12452981182307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306.6531361954386</v>
      </c>
      <c r="G362" t="n">
        <v>103.5989579147166</v>
      </c>
      <c r="H362" t="n">
        <v>106.3390713187221</v>
      </c>
      <c r="I362" t="n">
        <v>26.4834922341598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84.81607061878633</v>
      </c>
      <c r="E363" t="n">
        <v>34.03442431326709</v>
      </c>
      <c r="F363" t="n">
        <v>306.0242013802157</v>
      </c>
      <c r="G363" t="n">
        <v>108.0899004552737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85.81915256823913</v>
      </c>
      <c r="E364" t="n">
        <v>31.29351447037667</v>
      </c>
      <c r="F364" t="n">
        <v>315.3075469637773</v>
      </c>
      <c r="G364" t="n">
        <v>105.4167426983235</v>
      </c>
      <c r="H364" t="n">
        <v>107.3239419258778</v>
      </c>
      <c r="I364" t="n">
        <v>28.06360720685315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110.5217091640597</v>
      </c>
      <c r="D365" t="n">
        <v>83.9113097979789</v>
      </c>
      <c r="E365" t="n">
        <v>32.87097987486063</v>
      </c>
      <c r="F365" t="n">
        <v>296.1586135777139</v>
      </c>
      <c r="G365" t="n">
        <v>104.2173603486038</v>
      </c>
      <c r="H365" t="n">
        <v>111.6143156002356</v>
      </c>
      <c r="I365" t="n">
        <v>29.62540452142854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91.00422295365203</v>
      </c>
      <c r="E366" t="n">
        <v>33.23388255231736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92.58454625464449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99.41174839381289</v>
      </c>
      <c r="H368" t="n">
        <v>107.6576565970861</v>
      </c>
      <c r="I368" t="n">
        <v>28.15723204724652</v>
      </c>
      <c r="J368" t="n">
        <v>139.0289598991428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96.00797769665775</v>
      </c>
      <c r="E369" t="n">
        <v>38.07529639526912</v>
      </c>
      <c r="F369" t="n">
        <v>235.066791362271</v>
      </c>
      <c r="G369" t="n">
        <v>103.0833050681644</v>
      </c>
      <c r="H369" t="n">
        <v>112.3361695829377</v>
      </c>
      <c r="I369" t="n">
        <v>36.86096425221515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110.2135937879568</v>
      </c>
      <c r="D370" t="n">
        <v>93.23467285918579</v>
      </c>
      <c r="E370" t="n">
        <v>38.30407898601713</v>
      </c>
      <c r="F370" t="n">
        <v>212.2461007210306</v>
      </c>
      <c r="G370" t="n">
        <v>101.2481467894593</v>
      </c>
      <c r="H370" t="n">
        <v>99.34361535602194</v>
      </c>
      <c r="I370" t="n">
        <v>35.13752413745663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31.11442985373893</v>
      </c>
      <c r="J371" t="n">
        <v>133.2159375299312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45.07696351198121</v>
      </c>
      <c r="F373" t="n">
        <v>221.2728626632943</v>
      </c>
      <c r="G373" t="n">
        <v>91.22278611751456</v>
      </c>
      <c r="H373" t="n">
        <v>89.82394626387619</v>
      </c>
      <c r="I373" t="n">
        <v>32.29404505984679</v>
      </c>
      <c r="J373" t="n">
        <v>138.3524102426544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87.28708799645375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84.120815486071</v>
      </c>
      <c r="E375" t="n">
        <v>55.03810320830569</v>
      </c>
      <c r="F375" t="n">
        <v>216.0058789571756</v>
      </c>
      <c r="G375" t="n">
        <v>79.25151662609278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53.98894541931127</v>
      </c>
      <c r="F376" t="n">
        <v>219.3951182674184</v>
      </c>
      <c r="G376" t="n">
        <v>78.16686997545087</v>
      </c>
      <c r="H376" t="n">
        <v>78.91203240304164</v>
      </c>
      <c r="I376" t="n">
        <v>28.34354227367661</v>
      </c>
      <c r="J376" t="n">
        <v>111.8368754372711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54.72963592033553</v>
      </c>
      <c r="F377" t="n">
        <v>224.4884840294652</v>
      </c>
      <c r="G377" t="n">
        <v>80.73706544515802</v>
      </c>
      <c r="H377" t="n">
        <v>84.02048752089316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83.64490233722606</v>
      </c>
      <c r="H378" t="n">
        <v>82.98072130978322</v>
      </c>
      <c r="I378" t="n">
        <v>28.7646716984439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79.56579345775563</v>
      </c>
      <c r="E379" t="n">
        <v>50.9760501450234</v>
      </c>
      <c r="F379" t="n">
        <v>213.9421299285221</v>
      </c>
      <c r="G379" t="n">
        <v>81.84600149889253</v>
      </c>
      <c r="H379" t="n">
        <v>81.79059987517809</v>
      </c>
      <c r="I379" t="n">
        <v>28.15187399176535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86.58610004265708</v>
      </c>
      <c r="E380" t="n">
        <v>52.11890527488752</v>
      </c>
      <c r="F380" t="n">
        <v>217.3310516547695</v>
      </c>
      <c r="G380" t="n">
        <v>81.69699424666985</v>
      </c>
      <c r="H380" t="n">
        <v>82.63213795265989</v>
      </c>
      <c r="I380" t="n">
        <v>30.88211848280844</v>
      </c>
      <c r="J380" t="n">
        <v>102.7220960533547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80.52988451302075</v>
      </c>
      <c r="H381" t="n">
        <v>88.09249603558338</v>
      </c>
      <c r="I381" t="n">
        <v>33.10429186696864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49.76631389364161</v>
      </c>
      <c r="F382" t="n">
        <v>219.6315594717213</v>
      </c>
      <c r="G382" t="n">
        <v>81.31668991984778</v>
      </c>
      <c r="H382" t="n">
        <v>92.31110400174278</v>
      </c>
      <c r="I382" t="n">
        <v>32.83949685297198</v>
      </c>
      <c r="J382" t="n">
        <v>105.2676747590087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80.53536105864229</v>
      </c>
      <c r="H383" t="n">
        <v>91.79616431666015</v>
      </c>
      <c r="I383" t="n">
        <v>34.44308551798048</v>
      </c>
      <c r="J383" t="n">
        <v>102.6293741518353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84.36664100560247</v>
      </c>
      <c r="I385" t="n">
        <v>37.98684300806094</v>
      </c>
      <c r="J385" t="n">
        <v>104.3857186047059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99.36153821944968</v>
      </c>
      <c r="D386" t="n">
        <v>81.52392551993948</v>
      </c>
      <c r="E386" t="n">
        <v>44.13726310533968</v>
      </c>
      <c r="F386" t="n">
        <v>252.3402276982441</v>
      </c>
      <c r="G386" t="n">
        <v>76.99376633822644</v>
      </c>
      <c r="H386" t="n">
        <v>81.80393779227748</v>
      </c>
      <c r="I386" t="n">
        <v>32.72705795177131</v>
      </c>
      <c r="J386" t="n">
        <v>100.5877945328365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42.91333727136999</v>
      </c>
      <c r="F387" t="n">
        <v>226.6316914197213</v>
      </c>
      <c r="G387" t="n">
        <v>72.18716017684923</v>
      </c>
      <c r="H387" t="n">
        <v>74.45554697777297</v>
      </c>
      <c r="I387" t="n">
        <v>28.23359205360223</v>
      </c>
      <c r="J387" t="n">
        <v>82.08034156428887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41.46074160363653</v>
      </c>
      <c r="F388" t="n">
        <v>220.9349432905208</v>
      </c>
      <c r="G388" t="n">
        <v>71.50965146957917</v>
      </c>
      <c r="H388" t="n">
        <v>69.39030583103505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73.4440646001774</v>
      </c>
      <c r="H389" t="n">
        <v>74.80528049540744</v>
      </c>
      <c r="I389" t="n">
        <v>29.20687974360541</v>
      </c>
      <c r="J389" t="n">
        <v>83.80003809063659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70.61407808514359</v>
      </c>
      <c r="E390" t="n">
        <v>40.58984863453288</v>
      </c>
      <c r="F390" t="n">
        <v>225.4320637732507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239.3129330563653</v>
      </c>
      <c r="G391" t="n">
        <v>68.96379933988356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45.18308779567997</v>
      </c>
      <c r="F394" t="n">
        <v>230.0465321319057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78.80197946131118</v>
      </c>
      <c r="H395" t="n">
        <v>94.75533007076069</v>
      </c>
      <c r="I395" t="n">
        <v>29.18111227197386</v>
      </c>
      <c r="J395" t="n">
        <v>93.58742184598752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75.22283884844639</v>
      </c>
      <c r="E396" t="n">
        <v>46.45851195941879</v>
      </c>
      <c r="F396" t="n">
        <v>210.2097211195637</v>
      </c>
      <c r="G396" t="n">
        <v>81.39492749628643</v>
      </c>
      <c r="H396" t="n">
        <v>90.17488996206173</v>
      </c>
      <c r="I396" t="n">
        <v>29.50412988633606</v>
      </c>
      <c r="J396" t="n">
        <v>94.65858889909559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48.75076350265483</v>
      </c>
      <c r="F397" t="n">
        <v>210.1947096908673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77.38287586233422</v>
      </c>
      <c r="H398" t="n">
        <v>86.01570043477575</v>
      </c>
      <c r="I398" t="n">
        <v>29.27762713569821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81.47785457751044</v>
      </c>
      <c r="E400" t="n">
        <v>46.63169150096442</v>
      </c>
      <c r="F400" t="n">
        <v>193.693010049385</v>
      </c>
      <c r="G400" t="n">
        <v>82.59176620321729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83.15376959833935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83.37020872119784</v>
      </c>
      <c r="H403" t="n">
        <v>79.45289030133141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76.37161743235529</v>
      </c>
      <c r="E404" t="n">
        <v>50.68799660013683</v>
      </c>
      <c r="F404" t="n">
        <v>133.7273977507034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95.88228301925797</v>
      </c>
      <c r="H406" t="n">
        <v>81.81619688898985</v>
      </c>
      <c r="I406" t="n">
        <v>32.90651655944088</v>
      </c>
      <c r="J406" t="n">
        <v>102.7996228341395</v>
      </c>
      <c r="K406" t="n">
        <v>107.6127364670439</v>
      </c>
    </row>
    <row r="407">
      <c r="A407" s="2" t="n">
        <v>45538</v>
      </c>
      <c r="B407" t="n">
        <v>37.43616034695067</v>
      </c>
      <c r="C407" t="n">
        <v>140.5454460003041</v>
      </c>
      <c r="D407" t="n">
        <v>78.59241904498289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78.7889060894254</v>
      </c>
      <c r="E408" t="n">
        <v>45.53620564726384</v>
      </c>
      <c r="F408" t="n">
        <v>138.8478911581974</v>
      </c>
      <c r="G408" t="n">
        <v>98.21945293450776</v>
      </c>
      <c r="H408" t="n">
        <v>79.56710917101204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124.9665822284177</v>
      </c>
      <c r="G409" t="n">
        <v>101.618221813375</v>
      </c>
      <c r="H409" t="n">
        <v>77.86532488768221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103.1230522979097</v>
      </c>
      <c r="H410" t="n">
        <v>78.80042047603246</v>
      </c>
      <c r="I410" t="n">
        <v>29.40922670018122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43.35269196919833</v>
      </c>
      <c r="F411" t="n">
        <v>120.4481477408675</v>
      </c>
      <c r="G411" t="n">
        <v>101.7328776774803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75.25513268712467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103.808488029439</v>
      </c>
      <c r="H415" t="n">
        <v>73.31925810972379</v>
      </c>
      <c r="I415" t="n">
        <v>20.33761059407966</v>
      </c>
      <c r="J415" t="n">
        <v>95.6412321033626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83.50310586741546</v>
      </c>
      <c r="E417" t="n">
        <v>44.08732809199083</v>
      </c>
      <c r="F417" t="n">
        <v>105.3194121953621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108.9928370573508</v>
      </c>
      <c r="H418" t="n">
        <v>79.37615553889037</v>
      </c>
      <c r="I418" t="n">
        <v>21.02910748246747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80.66357104162576</v>
      </c>
      <c r="E419" t="n">
        <v>44.56649272076811</v>
      </c>
      <c r="F419" t="n">
        <v>87.13751465820023</v>
      </c>
      <c r="G419" t="n">
        <v>108.8123610804761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48.86651590273186</v>
      </c>
      <c r="F420" t="n">
        <v>91.23740236169056</v>
      </c>
      <c r="G420" t="n">
        <v>105.7378223283144</v>
      </c>
      <c r="H420" t="n">
        <v>89.62435394521407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47.57758164167265</v>
      </c>
      <c r="F422" t="n">
        <v>95.05486413166608</v>
      </c>
      <c r="G422" t="n">
        <v>108.8214179047386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93.21511759507976</v>
      </c>
      <c r="E423" t="n">
        <v>49.06753015457888</v>
      </c>
      <c r="F423" t="n">
        <v>90.15708549415756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88.16472548769786</v>
      </c>
      <c r="G424" t="n">
        <v>107.7594881337874</v>
      </c>
      <c r="H424" t="n">
        <v>104.6227575907266</v>
      </c>
      <c r="I424" t="n">
        <v>28.81408483574575</v>
      </c>
      <c r="J424" t="n">
        <v>117.0746635181662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49.35496437242355</v>
      </c>
      <c r="F425" t="n">
        <v>102.8480056516199</v>
      </c>
      <c r="G425" t="n">
        <v>100.0943636478391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48.08599390129109</v>
      </c>
      <c r="F426" t="n">
        <v>99.61526123453169</v>
      </c>
      <c r="G426" t="n">
        <v>88.79926911307865</v>
      </c>
      <c r="H426" t="n">
        <v>89.92726517151735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93.32250931638602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94.2493560636487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39.58120522070616</v>
      </c>
      <c r="F429" t="n">
        <v>93.85171189958139</v>
      </c>
      <c r="G429" t="n">
        <v>88.01906358310727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93.9417379756599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87.60250179679896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112.9283279298856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89.11101854148549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122.6733552148734</v>
      </c>
      <c r="K434" t="n">
        <v>84.34733228278932</v>
      </c>
    </row>
    <row r="435">
      <c r="A435" s="2" t="n">
        <v>45579</v>
      </c>
      <c r="B435" t="n">
        <v>32.49397005398716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40.38696977538314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89.10326208423037</v>
      </c>
      <c r="E440" t="n">
        <v>40.6216049581126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114.6372525181662</v>
      </c>
      <c r="K440" t="n">
        <v>79.86546634747444</v>
      </c>
    </row>
    <row r="441">
      <c r="A441" s="2" t="n">
        <v>45587</v>
      </c>
      <c r="B441" t="n">
        <v>24.0226357963355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26.23957819388001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107.9715711352929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69.89213380800419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79.79752536735015</v>
      </c>
      <c r="E445" t="n">
        <v>36.3370204790749</v>
      </c>
      <c r="F445" t="n">
        <v>68.26455598304506</v>
      </c>
      <c r="G445" t="n">
        <v>59.87508953937135</v>
      </c>
      <c r="H445" t="n">
        <v>77.68380262824641</v>
      </c>
      <c r="I445" t="n">
        <v>7.821877260278698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41.65560446180736</v>
      </c>
      <c r="F446" t="n">
        <v>68.99399694382073</v>
      </c>
      <c r="G446" t="n">
        <v>56.29700278698373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42.17250881830215</v>
      </c>
      <c r="F448" t="n">
        <v>112.2066965008789</v>
      </c>
      <c r="G448" t="n">
        <v>59.94776256652577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79.61514895121778</v>
      </c>
      <c r="E449" t="n">
        <v>45.32725943482128</v>
      </c>
      <c r="F449" t="n">
        <v>124.8426727149861</v>
      </c>
      <c r="G449" t="n">
        <v>64.07714088263734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57.51868954806567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59.46611764339724</v>
      </c>
      <c r="H451" t="n">
        <v>93.92336994917416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8.529679172924887</v>
      </c>
      <c r="J452" t="n">
        <v>103.8973136332603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36.13148113910969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58.95809660951188</v>
      </c>
      <c r="H454" t="n">
        <v>105.4492319730319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59.33840764983884</v>
      </c>
      <c r="H456" t="n">
        <v>98.66459106457049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50.59718426489432</v>
      </c>
      <c r="H457" t="n">
        <v>91.92949980794145</v>
      </c>
      <c r="I457" t="n">
        <v>8.540694079100074</v>
      </c>
      <c r="J457" t="n">
        <v>77.26379057487929</v>
      </c>
      <c r="K457" t="n">
        <v>49.78317014172345</v>
      </c>
    </row>
    <row r="458">
      <c r="A458" s="2" t="n">
        <v>45610</v>
      </c>
      <c r="B458" t="n">
        <v>32.29781223140024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55.6497434671037</v>
      </c>
      <c r="H459" t="n">
        <v>93.79928359706796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54.63948581228242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60.35691756575856</v>
      </c>
      <c r="H463" t="n">
        <v>99.18198207194722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56.74232862150923</v>
      </c>
      <c r="H464" t="n">
        <v>94.73868768453151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52.88008009930096</v>
      </c>
      <c r="H465" t="n">
        <v>92.85132166395012</v>
      </c>
      <c r="I465" t="n">
        <v>6.469550412400915</v>
      </c>
      <c r="J465" t="n">
        <v>80.38144664014931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47.66359098040278</v>
      </c>
      <c r="H466" t="n">
        <v>84.27465619559354</v>
      </c>
      <c r="I466" t="n">
        <v>5.03420120220901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44.76918151067557</v>
      </c>
      <c r="H468" t="n">
        <v>94.80598824755224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33.75052660344493</v>
      </c>
      <c r="H470" t="n">
        <v>97.55789919923032</v>
      </c>
      <c r="I470" t="n">
        <v>7.117068912971547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99.20749528786538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72.48745730259027</v>
      </c>
      <c r="E472" t="n">
        <v>28.86003751116348</v>
      </c>
      <c r="F472" t="n">
        <v>105.1953614746362</v>
      </c>
      <c r="G472" t="n">
        <v>31.57882746431084</v>
      </c>
      <c r="H472" t="n">
        <v>97.66294937928618</v>
      </c>
      <c r="I472" t="n">
        <v>8.420384650136326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67.7049843007625</v>
      </c>
      <c r="E473" t="n">
        <v>28.42155047727135</v>
      </c>
      <c r="F473" t="n">
        <v>102.1604014350045</v>
      </c>
      <c r="G473" t="n">
        <v>26.26825536730164</v>
      </c>
      <c r="H473" t="n">
        <v>89.83332307022964</v>
      </c>
      <c r="I473" t="n">
        <v>7.425928772850843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23.67655640927664</v>
      </c>
      <c r="H474" t="n">
        <v>87.48934649912962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27.32045299257964</v>
      </c>
      <c r="H475" t="n">
        <v>90.37489038856003</v>
      </c>
      <c r="I475" t="n">
        <v>7.543889273319548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23.53617799022281</v>
      </c>
      <c r="H476" t="n">
        <v>86.49305550043238</v>
      </c>
      <c r="I476" t="n">
        <v>6.353450355034185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24.23442967119935</v>
      </c>
      <c r="H478" t="n">
        <v>82.53274408764111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21.60589136079758</v>
      </c>
      <c r="H480" t="n">
        <v>84.20431784677874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22.45652263292892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19.57312520202798</v>
      </c>
      <c r="F485" t="n">
        <v>97.048784754016</v>
      </c>
      <c r="G485" t="n">
        <v>12.93976733947333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7.023446436122982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12.7930855509949</v>
      </c>
      <c r="H487" t="n">
        <v>78.00260981138128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43.64639996427218</v>
      </c>
      <c r="D490" t="n">
        <v>61.07607773205586</v>
      </c>
      <c r="E490" t="n">
        <v>33.97020572000677</v>
      </c>
      <c r="F490" t="n">
        <v>116.9883951756425</v>
      </c>
      <c r="G490" t="n">
        <v>12.77097259636284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7.387081913644145</v>
      </c>
      <c r="H491" t="n">
        <v>93.3470745073643</v>
      </c>
      <c r="I491" t="n">
        <v>17.29514227376976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105.2417021191673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2.665333805280357</v>
      </c>
      <c r="H493" t="n">
        <v>80.55368136980732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28.68746773139608</v>
      </c>
      <c r="F495" t="n">
        <v>95.67931452237734</v>
      </c>
      <c r="G495" t="n">
        <v>3.508995733046372</v>
      </c>
      <c r="H495" t="n">
        <v>84.89944812046298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82.54725115717312</v>
      </c>
      <c r="I497" t="n">
        <v>15.16870383220419</v>
      </c>
      <c r="J497" t="n">
        <v>37.76401950033388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6.078629601587981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4.60017501791643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2.578654660894997</v>
      </c>
      <c r="H501" t="n">
        <v>80.30008785972016</v>
      </c>
      <c r="I501" t="n">
        <v>22.21528204845013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1.798533541239666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-4.58306866472128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21.75709889189186</v>
      </c>
      <c r="J504" t="n">
        <v>33.49603394930307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-3.46340028514549</v>
      </c>
      <c r="H505" t="n">
        <v>77.77412396498455</v>
      </c>
      <c r="I505" t="n">
        <v>20.54770436839624</v>
      </c>
      <c r="J505" t="n">
        <v>35.58161511534783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-4.870612750705694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-5.416961761086359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-5.671606631246096</v>
      </c>
      <c r="H508" t="n">
        <v>78.79851552774153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-3.229074288085299</v>
      </c>
      <c r="H510" t="n">
        <v>87.63835756525076</v>
      </c>
      <c r="I510" t="n">
        <v>22.8477797623732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2.014661083267</v>
      </c>
      <c r="H512" t="n">
        <v>89.50034685052222</v>
      </c>
      <c r="I512" t="n">
        <v>31.95528331729403</v>
      </c>
      <c r="J512" t="n">
        <v>24.14580780799047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23.97877871330225</v>
      </c>
      <c r="E513" t="n">
        <v>51.15702279007655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21.8075581894877</v>
      </c>
      <c r="E515" t="n">
        <v>42.65086109465437</v>
      </c>
      <c r="F515" t="n">
        <v>102.7987812322444</v>
      </c>
      <c r="G515" t="n">
        <v>-4.879994717400226</v>
      </c>
      <c r="H515" t="n">
        <v>93.87999276182161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37.32301269394962</v>
      </c>
      <c r="F516" t="n">
        <v>97.09364331966886</v>
      </c>
      <c r="G516" t="n">
        <v>-5.062870111298523</v>
      </c>
      <c r="H516" t="n">
        <v>91.5598813421941</v>
      </c>
      <c r="I516" t="n">
        <v>24.060456971401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18.48864752625754</v>
      </c>
      <c r="E517" t="n">
        <v>41.99468641233499</v>
      </c>
      <c r="F517" t="n">
        <v>97.00244410948484</v>
      </c>
      <c r="G517" t="n">
        <v>-6.717952441367814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-8.990697126720914</v>
      </c>
      <c r="H518" t="n">
        <v>85.50799420180952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-11.59421295982733</v>
      </c>
      <c r="H520" t="n">
        <v>74.84441357942254</v>
      </c>
      <c r="I520" t="n">
        <v>16.81999640696694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19.05344535182705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51.49494126402718</v>
      </c>
      <c r="G525" t="n">
        <v>-14.9686158784716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-14.36369669483668</v>
      </c>
      <c r="H526" t="n">
        <v>62.04869229258805</v>
      </c>
      <c r="I526" t="n">
        <v>13.23601319463024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-2.339347324488616</v>
      </c>
      <c r="E527" t="n">
        <v>27.71396993540682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-13.37255592677242</v>
      </c>
      <c r="H529" t="n">
        <v>50.95564857582495</v>
      </c>
      <c r="I529" t="n">
        <v>10.02706247864449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-15.43853459988845</v>
      </c>
      <c r="H531" t="n">
        <v>36.31159615847106</v>
      </c>
      <c r="I531" t="n">
        <v>3.438749062953228</v>
      </c>
      <c r="J531" t="n">
        <v>4.397311988735586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26.3280485414112</v>
      </c>
      <c r="F532" t="n">
        <v>18.37683905294447</v>
      </c>
      <c r="G532" t="n">
        <v>-17.03995167313946</v>
      </c>
      <c r="H532" t="n">
        <v>36.32603980951339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7.924700454552225</v>
      </c>
      <c r="K534" t="n">
        <v>9.692913362123168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-13.88078587449896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-14.79428483766679</v>
      </c>
      <c r="H536" t="n">
        <v>42.19745437612718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-6.945844778556554</v>
      </c>
      <c r="E537" t="n">
        <v>31.28085465952444</v>
      </c>
      <c r="F537" t="n">
        <v>11.48514074250773</v>
      </c>
      <c r="G537" t="n">
        <v>-17.91373011927262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-18.25746166653099</v>
      </c>
      <c r="H538" t="n">
        <v>38.72473140756265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-11.96923187415047</v>
      </c>
      <c r="E540" t="n">
        <v>33.68181887819504</v>
      </c>
      <c r="F540" t="n">
        <v>22.98604360331819</v>
      </c>
      <c r="G540" t="n">
        <v>-21.38030909531415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43.60397189321576</v>
      </c>
      <c r="I541" t="n">
        <v>1.32734552842293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-22.78971961663509</v>
      </c>
      <c r="H542" t="n">
        <v>43.84656068528494</v>
      </c>
      <c r="I542" t="n">
        <v>2.345463422492533</v>
      </c>
      <c r="J542" t="n">
        <v>4.495291600026574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-21.60456708572003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-19.84761154500135</v>
      </c>
      <c r="H545" t="n">
        <v>49.28806696009909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-18.33403291356595</v>
      </c>
      <c r="H546" t="n">
        <v>55.3218275332761</v>
      </c>
      <c r="I546" t="n">
        <v>4.863873798249374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-17.74009384715192</v>
      </c>
      <c r="H547" t="n">
        <v>48.48917134696398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-13.64317761000616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-9.918549192392401</v>
      </c>
      <c r="D551" t="n">
        <v>-7.154321411145171</v>
      </c>
      <c r="E551" t="n">
        <v>34.54025939010739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-15.23830356063472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30.97893813207864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-18.18059770042293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-16.30303083514786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-13.19212420764478</v>
      </c>
      <c r="H559" t="n">
        <v>32.38832416301409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-10.85753826271543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37.54724348929849</v>
      </c>
      <c r="F564" t="n">
        <v>8.722779868855014</v>
      </c>
      <c r="G564" t="n">
        <v>-7.125330806046437</v>
      </c>
      <c r="H564" t="n">
        <v>43.13299266666972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-4.139220973745116</v>
      </c>
      <c r="H567" t="n">
        <v>41.72828477098487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-7.735298966274451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-9.040492738915351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-10.96913223178004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42.5741048633183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16.95656395948422</v>
      </c>
      <c r="F582" t="n">
        <v>19.61788023497166</v>
      </c>
      <c r="G582" t="n">
        <v>-10.34896535923465</v>
      </c>
      <c r="H582" t="n">
        <v>41.28102426523952</v>
      </c>
      <c r="I582" t="n">
        <v>0.6589975794243141</v>
      </c>
      <c r="J582" t="n">
        <v>17.66225068810308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4.009457512793335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0.5838988708577242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-11.54624096889199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-14.03565185956428</v>
      </c>
      <c r="H591" t="n">
        <v>19.57380622769021</v>
      </c>
      <c r="I591" t="n">
        <v>-3.874262119580607</v>
      </c>
      <c r="J591" t="n">
        <v>5.906807625246802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-12.97017828676562</v>
      </c>
      <c r="H596" t="n">
        <v>18.07160840879385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-14.8544083672417</v>
      </c>
      <c r="H597" t="n">
        <v>20.09641161690758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13.21830376984412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-19.82670394585506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-21.2391412126754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-22.28179742221075</v>
      </c>
      <c r="H603" t="n">
        <v>9.894599166613949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-21.51661725625096</v>
      </c>
      <c r="H607" t="n">
        <v>8.157027829855634</v>
      </c>
      <c r="I607" t="n">
        <v>3.986375281878596</v>
      </c>
      <c r="J607" t="n">
        <v>-16.04007284906184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-18.97409369498614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-19.97363945280988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-20.11139391332823</v>
      </c>
      <c r="H616" t="n">
        <v>11.99812614525733</v>
      </c>
      <c r="I616" t="n">
        <v>4.946251908232346</v>
      </c>
      <c r="J616" t="n">
        <v>-22.69943701938531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22.37983031827708</v>
      </c>
      <c r="F617" t="n">
        <v>71.08875650287065</v>
      </c>
      <c r="G617" t="n">
        <v>-20.414656897679</v>
      </c>
      <c r="H617" t="n">
        <v>11.41884442010317</v>
      </c>
      <c r="I617" t="n">
        <v>3.362062037929925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22.7870797220584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-20.82190606210443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-16.50966477845331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-18.50472966457864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-16.98090439280519</v>
      </c>
      <c r="H628" t="n">
        <v>19.85094186635097</v>
      </c>
      <c r="I628" t="n">
        <v>1.772286416708502</v>
      </c>
      <c r="J628" t="n">
        <v>-22.0499877191788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-2.493836084608703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1.87265303847497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-2.903940348225342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-3.944063620854787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-8.572214213069939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-10.43980219268535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32.25057246550467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35.38841289389352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33.94972761418251</v>
      </c>
      <c r="H717" t="n">
        <v>24.67912135077945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34.94317171361594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33.05966227909111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42.12174376887427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2026-09-22T13:32:53Z</dcterms:created>
  <dcterms:modified xmlns:dcterms="http://purl.org/dc/terms/" xmlns:xsi="http://www.w3.org/2001/XMLSchema-instance" xsi:type="dcterms:W3CDTF">2026-09-22T13:32:53Z</dcterms:modified>
</cp:coreProperties>
</file>