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362.9258422851562</v>
      </c>
      <c r="I2" t="n">
        <v>73.89418029785156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376.3432312011719</v>
      </c>
      <c r="I5" t="n">
        <v>74.70652770996094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385.2748413085938</v>
      </c>
      <c r="I8" t="n">
        <v>75.63923645019531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1817.299438476562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1831.81787109375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738.3652954101562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771.1152954101562</v>
      </c>
      <c r="G18" t="n">
        <v>856.7467651367188</v>
      </c>
      <c r="H18" t="n">
        <v>368.9332885742188</v>
      </c>
      <c r="I18" t="n">
        <v>71.15625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71.69783020019531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758.754638671875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782.7544555664062</v>
      </c>
      <c r="G23" t="n">
        <v>945.0132446289062</v>
      </c>
      <c r="H23" t="n">
        <v>386.4286193847656</v>
      </c>
      <c r="I23" t="n">
        <v>74.04460906982422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774.3856811523438</v>
      </c>
      <c r="G25" t="n">
        <v>926.3135986328125</v>
      </c>
      <c r="H25" t="n">
        <v>374.8114318847656</v>
      </c>
      <c r="I25" t="n">
        <v>72.14914703369141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904.0288696289062</v>
      </c>
      <c r="H26" t="n">
        <v>363.7214660644531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908.534423828125</v>
      </c>
      <c r="H27" t="n">
        <v>361.6029663085938</v>
      </c>
      <c r="I27" t="n">
        <v>71.06597900390625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661.733154296875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71.30667114257812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628.8488159179688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69.00060272216797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646.3306274414062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71.51264953613281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70.49507904052734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71.51264953613281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362.0406188964844</v>
      </c>
      <c r="I53" t="n">
        <v>73.99281311035156</v>
      </c>
      <c r="J53" t="n">
        <v>459.1116333007812</v>
      </c>
      <c r="K53" t="n">
        <v>210.1207580566406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683.0744018554688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679.2954711914062</v>
      </c>
      <c r="F60" t="n">
        <v>688.0543823242188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691.0629272460938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77.52235412597656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77.77674102783203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471.00341796875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75.16931915283203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942.3004760742188</v>
      </c>
      <c r="H74" t="n">
        <v>342.4068298339844</v>
      </c>
      <c r="I74" t="n">
        <v>74.97854614257812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947.87158203125</v>
      </c>
      <c r="H83" t="n">
        <v>353.2084045410156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615.2672119140625</v>
      </c>
      <c r="E84" t="n">
        <v>633.0435791015625</v>
      </c>
      <c r="F84" t="n">
        <v>701.0401000976562</v>
      </c>
      <c r="G84" t="n">
        <v>907.662353515625</v>
      </c>
      <c r="H84" t="n">
        <v>357.5846557617188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198.0666198730469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611.246337890625</v>
      </c>
      <c r="F90" t="n">
        <v>651.5498657226562</v>
      </c>
      <c r="G90" t="n">
        <v>845.2169799804688</v>
      </c>
      <c r="H90" t="n">
        <v>353.994140625</v>
      </c>
      <c r="I90" t="n">
        <v>66.965576171875</v>
      </c>
      <c r="J90" t="n">
        <v>406.7424011230469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858.345458984375</v>
      </c>
      <c r="H91" t="n">
        <v>360.6182556152344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366.0787658691406</v>
      </c>
      <c r="I92" t="n">
        <v>69.60478210449219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69.38215637207031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69.22322082519531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681.1767578125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367.3817138671875</v>
      </c>
      <c r="I102" t="n">
        <v>70.81309509277344</v>
      </c>
      <c r="J102" t="n">
        <v>434.8756408691406</v>
      </c>
      <c r="K102" t="n">
        <v>218.7987365722656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70.97207641601562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371.8475341796875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346.0670776367188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618.8671264648438</v>
      </c>
      <c r="F113" t="n">
        <v>661.0726928710938</v>
      </c>
      <c r="G113" t="n">
        <v>817.070556640625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334.4896545410156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231.6527709960938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66.79735565185547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67.18330383300781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641.6820678710938</v>
      </c>
      <c r="F126" t="n">
        <v>692.6715087890625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640.2383422851562</v>
      </c>
      <c r="F127" t="n">
        <v>692.0462036132812</v>
      </c>
      <c r="G127" t="n">
        <v>798.4193115234375</v>
      </c>
      <c r="H127" t="n">
        <v>330.819580078125</v>
      </c>
      <c r="I127" t="n">
        <v>68.85563659667969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68.56620788574219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345.8283081054688</v>
      </c>
      <c r="I129" t="n">
        <v>69.27371978759766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70.07775115966797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665.585693359375</v>
      </c>
      <c r="F131" t="n">
        <v>740.1898803710938</v>
      </c>
      <c r="G131" t="n">
        <v>831.6524658203125</v>
      </c>
      <c r="H131" t="n">
        <v>346.3753662109375</v>
      </c>
      <c r="I131" t="n">
        <v>71.01040649414062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638.0845947265625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769.5761108398438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72.77920532226562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363.7314758300781</v>
      </c>
      <c r="I144" t="n">
        <v>73.74403381347656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678.8627319335938</v>
      </c>
      <c r="F145" t="n">
        <v>787.419677734375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75.31990051269531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806.2730102539062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1030.033935546875</v>
      </c>
      <c r="H152" t="n">
        <v>363.7016296386719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368.926513671875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367.5032653808594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366.1796569824219</v>
      </c>
      <c r="I156" t="n">
        <v>76.47768402099609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77.31386566162109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76.28470611572266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707.66552734375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76.37073516845703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719.8065185546875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74.66632080078125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73.9451904296875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719.8065185546875</v>
      </c>
      <c r="F179" t="n">
        <v>887.1229858398438</v>
      </c>
      <c r="G179" t="n">
        <v>1234.653930664062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73.55189514160156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504.7381591796875</v>
      </c>
      <c r="K183" t="n">
        <v>218.5661468505859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68.56974792480469</v>
      </c>
      <c r="J187" t="n">
        <v>492.9395141601562</v>
      </c>
      <c r="K187" t="n">
        <v>222.7702941894531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68.07808685302734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360.3078918457031</v>
      </c>
      <c r="I194" t="n">
        <v>67.25868225097656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66.83257293701172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69.65142059326172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231.9504852294922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879.3331298828125</v>
      </c>
      <c r="G206" t="n">
        <v>1116.032958984375</v>
      </c>
      <c r="H206" t="n">
        <v>378.5701599121094</v>
      </c>
      <c r="I206" t="n">
        <v>75.55126953125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378.2117919921875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77.51792907714844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687.6168212890625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390.0349731445312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81.97559356689453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81.97559356689453</v>
      </c>
      <c r="J222" t="n">
        <v>564.520751953125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90.33769226074219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371.9121704101562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95.17366027832031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362.4376831054688</v>
      </c>
      <c r="I246" t="n">
        <v>91.68102264404297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362.3182067871094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750.3843994140625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796.8865356445312</v>
      </c>
      <c r="G269" t="n">
        <v>1063.681640625</v>
      </c>
      <c r="H269" t="n">
        <v>343.5982055664062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95.03932189941406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96.44977569580078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94.93857574462891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96.44977569580078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787.7545166015625</v>
      </c>
      <c r="F282" t="n">
        <v>841.3515625</v>
      </c>
      <c r="G282" t="n">
        <v>1121.60009765625</v>
      </c>
      <c r="H282" t="n">
        <v>355.8791809082031</v>
      </c>
      <c r="I282" t="n">
        <v>100.9162902832031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345.7976684570312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228.4801025390625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98.29685974121094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344.1954040527344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346.3748779296875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115.6830444335938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108.8032760620117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230.5393829345703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103.987434387207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549.7127075195312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869.9466552734375</v>
      </c>
      <c r="G318" t="n">
        <v>1083.459716796875</v>
      </c>
      <c r="H318" t="n">
        <v>372.1111450195312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113.7910995483398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110.6264343261719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373.9224853515625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795.6829223632812</v>
      </c>
      <c r="F327" t="n">
        <v>888.6712036132812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388.9900512695312</v>
      </c>
      <c r="I334" t="n">
        <v>114.5478591918945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913.3956298828125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117.7469329833984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544.68603515625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534.3274536132812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1255.018188476562</v>
      </c>
      <c r="H348" t="n">
        <v>388.7710876464844</v>
      </c>
      <c r="I348" t="n">
        <v>119.9140777587891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139.6934051513672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909.427978515625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363.1641540527344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709.44189453125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362.8456726074219</v>
      </c>
      <c r="I368" t="n">
        <v>140.6421051025391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904.39599609375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827.405517578125</v>
      </c>
      <c r="F373" t="n">
        <v>914.169677734375</v>
      </c>
      <c r="G373" t="n">
        <v>1350.14990234375</v>
      </c>
      <c r="H373" t="n">
        <v>370.5586242675781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373.6636657714844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371.5936889648438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158.0948181152344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376.3607177734375</v>
      </c>
      <c r="I383" t="n">
        <v>156.0188293457031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361.1276550292969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181.9867248535156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364.1504516601562</v>
      </c>
      <c r="I398" t="n">
        <v>189.3055877685547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185.8220977783203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185.8220977783203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183.1127166748047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216.6634979248047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211.3414611816406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219.918212890625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243.9333648681641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282.1551818847656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349.9615173339844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363.8815612792969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968.8671264648438</v>
      </c>
      <c r="G502" t="n">
        <v>1619.518188476562</v>
      </c>
      <c r="H502" t="n">
        <v>362.7162170410156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1514.752807617188</v>
      </c>
      <c r="H515" t="n">
        <v>363.6026611328125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397.6936950683594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344.9070434570312</v>
      </c>
      <c r="I528" t="n">
        <v>384.6678161621094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357.6379699707031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1122.385375976562</v>
      </c>
      <c r="G574" t="n">
        <v>1496.633666992188</v>
      </c>
      <c r="H574" t="n">
        <v>323.5022888183594</v>
      </c>
      <c r="I574" t="n">
        <v>400.2755432128906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396.8761901855469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434.9047546386719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474.7406005859375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452.4810180664062</v>
      </c>
      <c r="J677" t="n">
        <v>772.91845703125</v>
      </c>
      <c r="K677" t="n">
        <v>704.3722534179688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416.6105346679688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400.2286682128906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390.6398010253906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384.2280883789062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386.0868530273438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-4.407696063701927</v>
      </c>
      <c r="C2" t="n">
        <v>-9.777336743490228</v>
      </c>
      <c r="D2" t="n">
        <v>-4.560076840778738</v>
      </c>
      <c r="E2" t="n">
        <v>4.174890773757056</v>
      </c>
      <c r="F2" t="n">
        <v>-7.867952160526992</v>
      </c>
      <c r="G2" t="n">
        <v>-6.059411476026555</v>
      </c>
      <c r="H2" t="n">
        <v>-1.609442083507995</v>
      </c>
      <c r="I2" t="n">
        <v>2.824858859599</v>
      </c>
      <c r="J2" t="n">
        <v>-6.886792452830193</v>
      </c>
      <c r="K2" t="n">
        <v>-9.361205705794385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3.476982256744132</v>
      </c>
      <c r="F24" t="n">
        <v>0.6074742894728979</v>
      </c>
      <c r="G24" t="n">
        <v>-5.660282729199584</v>
      </c>
      <c r="H24" t="n">
        <v>1.972739329551687</v>
      </c>
      <c r="I24" t="n">
        <v>9.672217537479689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-0.720139778565998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-4.041456520368691</v>
      </c>
      <c r="F28" t="n">
        <v>1.27543189994046</v>
      </c>
      <c r="G28" t="n">
        <v>-2.505972724170014</v>
      </c>
      <c r="H28" t="n">
        <v>0.409517978369589</v>
      </c>
      <c r="I28" t="n">
        <v>15.32957623597637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6.77202847283267</v>
      </c>
      <c r="E29" t="n">
        <v>9.940911744041326</v>
      </c>
      <c r="F29" t="n">
        <v>7.006819196428582</v>
      </c>
      <c r="G29" t="n">
        <v>1.293472812681573</v>
      </c>
      <c r="H29" t="n">
        <v>7.266127851511794</v>
      </c>
      <c r="I29" t="n">
        <v>-1.492533538270635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-3.262031188630288</v>
      </c>
      <c r="E30" t="n">
        <v>2.129069229239655</v>
      </c>
      <c r="F30" t="n">
        <v>-2.551296247213442</v>
      </c>
      <c r="G30" t="n">
        <v>-3.552813797696863</v>
      </c>
      <c r="H30" t="n">
        <v>3.476083208347358</v>
      </c>
      <c r="I30" t="n">
        <v>11.52758921790706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-4.440168819016854</v>
      </c>
      <c r="E31" t="n">
        <v>4.986526969305927</v>
      </c>
      <c r="F31" t="n">
        <v>5.222729877796461</v>
      </c>
      <c r="G31" t="n">
        <v>-2.401803960009685</v>
      </c>
      <c r="H31" t="n">
        <v>-9.04788212569323</v>
      </c>
      <c r="I31" t="n">
        <v>13.14540103374928</v>
      </c>
      <c r="J31" t="n">
        <v>9.822559887943738</v>
      </c>
      <c r="K31" t="n">
        <v>8.132045712809944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11.54519551389639</v>
      </c>
      <c r="E32" t="n">
        <v>3.170866792127969</v>
      </c>
      <c r="F32" t="n">
        <v>3.906113346290563</v>
      </c>
      <c r="G32" t="n">
        <v>5.295273567662551</v>
      </c>
      <c r="H32" t="n">
        <v>5.685276913972892</v>
      </c>
      <c r="I32" t="n">
        <v>-1.846559145529814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2.339143213455785</v>
      </c>
      <c r="G33" t="n">
        <v>-3.855802972957623</v>
      </c>
      <c r="H33" t="n">
        <v>-7.440074020532239</v>
      </c>
      <c r="I33" t="n">
        <v>-8.859701103696782</v>
      </c>
      <c r="J33" t="n">
        <v>16.79937689231179</v>
      </c>
      <c r="K33" t="n">
        <v>-0.7219877010193554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3.165768859352003</v>
      </c>
      <c r="G34" t="n">
        <v>-4.058914344616305</v>
      </c>
      <c r="H34" t="n">
        <v>-4.342015415871659</v>
      </c>
      <c r="I34" t="n">
        <v>15.85206314541043</v>
      </c>
      <c r="J34" t="n">
        <v>-0.2414223643713131</v>
      </c>
      <c r="K34" t="n">
        <v>20.13828799087758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2.890395581510252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14.24305513140878</v>
      </c>
      <c r="J35" t="n">
        <v>13.68747166406847</v>
      </c>
      <c r="K35" t="n">
        <v>2.296737975046148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2.141269318601657</v>
      </c>
      <c r="G36" t="n">
        <v>1.720660257324069</v>
      </c>
      <c r="H36" t="n">
        <v>0.9227298316666355</v>
      </c>
      <c r="I36" t="n">
        <v>37.73941810925743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6.49203815771644</v>
      </c>
      <c r="C38" t="n">
        <v>3.448854585077066</v>
      </c>
      <c r="D38" t="n">
        <v>9.042994458729336</v>
      </c>
      <c r="E38" t="n">
        <v>-2.873134001436239</v>
      </c>
      <c r="F38" t="n">
        <v>-0.7144761981446424</v>
      </c>
      <c r="G38" t="n">
        <v>3.678846422267812</v>
      </c>
      <c r="H38" t="n">
        <v>-1.310593682510242</v>
      </c>
      <c r="I38" t="n">
        <v>21.01269324755894</v>
      </c>
      <c r="J38" t="n">
        <v>6.626863718240594</v>
      </c>
      <c r="K38" t="n">
        <v>-0.4641527169879756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-1.880745666655548</v>
      </c>
      <c r="E39" t="n">
        <v>-4.829823289657142</v>
      </c>
      <c r="F39" t="n">
        <v>-3.171209355227134</v>
      </c>
      <c r="G39" t="n">
        <v>-2.793154233783945</v>
      </c>
      <c r="H39" t="n">
        <v>-5.189829345019303</v>
      </c>
      <c r="I39" t="n">
        <v>-0.4590728793230192</v>
      </c>
      <c r="J39" t="n">
        <v>-9.488871032284351</v>
      </c>
      <c r="K39" t="n">
        <v>1.856722703668945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1.950956971617201</v>
      </c>
      <c r="E40" t="n">
        <v>-2.950519440709864</v>
      </c>
      <c r="F40" t="n">
        <v>6.815762095191502</v>
      </c>
      <c r="G40" t="n">
        <v>3.135336311231174</v>
      </c>
      <c r="H40" t="n">
        <v>0.5415549584498969</v>
      </c>
      <c r="I40" t="n">
        <v>21.07458309690831</v>
      </c>
      <c r="J40" t="n">
        <v>8.26568869282811</v>
      </c>
      <c r="K40" t="n">
        <v>9.102684540059002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2.878125840339618</v>
      </c>
      <c r="E41" t="n">
        <v>5.621253869194787</v>
      </c>
      <c r="F41" t="n">
        <v>-1.532962939556859</v>
      </c>
      <c r="G41" t="n">
        <v>8.015758219832115</v>
      </c>
      <c r="H41" t="n">
        <v>-8.330231663881637</v>
      </c>
      <c r="I41" t="n">
        <v>21.0782651603489</v>
      </c>
      <c r="J41" t="n">
        <v>-1.207194777287979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7.357264360114057</v>
      </c>
      <c r="J42" t="n">
        <v>2.216471497616146</v>
      </c>
      <c r="K42" t="n">
        <v>5.039019029444902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11.81020181773305</v>
      </c>
      <c r="E43" t="n">
        <v>4.849179161632899</v>
      </c>
      <c r="F43" t="n">
        <v>4.605298823657988</v>
      </c>
      <c r="G43" t="n">
        <v>7.945132824972778</v>
      </c>
      <c r="H43" t="n">
        <v>11.84174587409834</v>
      </c>
      <c r="I43" t="n">
        <v>11.96046550597345</v>
      </c>
      <c r="J43" t="n">
        <v>10.41527234343205</v>
      </c>
      <c r="K43" t="n">
        <v>5.812293375291477</v>
      </c>
    </row>
    <row r="44">
      <c r="A44" s="2" t="n">
        <v>45016</v>
      </c>
      <c r="B44" t="n">
        <v>1.705952411615685</v>
      </c>
      <c r="C44" t="n">
        <v>-5.123978958257358</v>
      </c>
      <c r="D44" t="n">
        <v>-8.104408736888423</v>
      </c>
      <c r="E44" t="n">
        <v>0.6220296720825802</v>
      </c>
      <c r="F44" t="n">
        <v>2.620349926969423</v>
      </c>
      <c r="G44" t="n">
        <v>-0.9047108003301885</v>
      </c>
      <c r="H44" t="n">
        <v>0.208181958834408</v>
      </c>
      <c r="I44" t="n">
        <v>4.367256657079288</v>
      </c>
      <c r="J44" t="n">
        <v>0.1817131364083124</v>
      </c>
      <c r="K44" t="n">
        <v>4.657821506859761</v>
      </c>
    </row>
    <row r="45">
      <c r="A45" s="2" t="n">
        <v>44985</v>
      </c>
      <c r="B45" t="n">
        <v>-3.155115226775818</v>
      </c>
      <c r="C45" t="n">
        <v>-0.5624017027658468</v>
      </c>
      <c r="D45" t="n">
        <v>3.834258690492653</v>
      </c>
      <c r="E45" t="n">
        <v>-0.2432081213049164</v>
      </c>
      <c r="F45" t="n">
        <v>2.75874497995241</v>
      </c>
      <c r="G45" t="n">
        <v>-0.4847850031714285</v>
      </c>
      <c r="H45" t="n">
        <v>-0.1010893880677544</v>
      </c>
      <c r="I45" t="n">
        <v>5.290088246702096</v>
      </c>
      <c r="J45" t="n">
        <v>-5.546514878244624</v>
      </c>
      <c r="K45" t="n">
        <v>-6.470547169034313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-10.47572726488952</v>
      </c>
      <c r="E46" t="n">
        <v>-1.5139935466427</v>
      </c>
      <c r="F46" t="n">
        <v>-6.617279775950013</v>
      </c>
      <c r="G46" t="n">
        <v>-11.24087196452614</v>
      </c>
      <c r="H46" t="n">
        <v>-5.267476963399376</v>
      </c>
      <c r="I46" t="n">
        <v>0.2125351475674719</v>
      </c>
      <c r="J46" t="n">
        <v>-9.809354176916962</v>
      </c>
      <c r="K46" t="n">
        <v>-5.535707604956242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1.224780298014339</v>
      </c>
      <c r="F47" t="n">
        <v>-6.511698654526155</v>
      </c>
      <c r="G47" t="n">
        <v>4.478491127566042</v>
      </c>
      <c r="H47" t="n">
        <v>-6.15289745233909</v>
      </c>
      <c r="I47" t="n">
        <v>3.863132674328273</v>
      </c>
      <c r="J47" t="n">
        <v>1.867380417663855</v>
      </c>
      <c r="K47" t="n">
        <v>1.992586223071457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-5.923056362099044</v>
      </c>
      <c r="E48" t="n">
        <v>7.466416499844741</v>
      </c>
      <c r="F48" t="n">
        <v>4.864088927919319</v>
      </c>
      <c r="G48" t="n">
        <v>2.201028991718057</v>
      </c>
      <c r="H48" t="n">
        <v>2.371239889247767</v>
      </c>
      <c r="I48" t="n">
        <v>20.81602147948995</v>
      </c>
      <c r="J48" t="n">
        <v>4.99301913446426</v>
      </c>
      <c r="K48" t="n">
        <v>9.831994101721797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5.301314099560428</v>
      </c>
      <c r="F49" t="n">
        <v>5.417636062490505</v>
      </c>
      <c r="G49" t="n">
        <v>-3.590101477476881</v>
      </c>
      <c r="H49" t="n">
        <v>4.54871233440115</v>
      </c>
      <c r="I49" t="n">
        <v>10.18163522214115</v>
      </c>
      <c r="J49" t="n">
        <v>8.141739289461135</v>
      </c>
      <c r="K49" t="n">
        <v>2.63871150426378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-4.357048019684539</v>
      </c>
      <c r="F50" t="n">
        <v>-2.851345994055743</v>
      </c>
      <c r="G50" t="n">
        <v>7.020629958582081</v>
      </c>
      <c r="H50" t="n">
        <v>-5.024927487601893</v>
      </c>
      <c r="I50" t="n">
        <v>-10.8649367218164</v>
      </c>
      <c r="J50" t="n">
        <v>-0.1223502047837055</v>
      </c>
      <c r="K50" t="n">
        <v>-11.59708228373794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1.347597089404817</v>
      </c>
      <c r="E51" t="n">
        <v>3.618750015171956</v>
      </c>
      <c r="F51" t="n">
        <v>9.04282926923039</v>
      </c>
      <c r="G51" t="n">
        <v>6.983792696127655</v>
      </c>
      <c r="H51" t="n">
        <v>5.869193915992144</v>
      </c>
      <c r="I51" t="n">
        <v>3.147888501089158</v>
      </c>
      <c r="J51" t="n">
        <v>0.5488758589435871</v>
      </c>
      <c r="K51" t="n">
        <v>-1.819169886807281</v>
      </c>
    </row>
    <row r="52">
      <c r="A52" s="2" t="n">
        <v>44773</v>
      </c>
      <c r="B52" t="n">
        <v>13.98449345989412</v>
      </c>
      <c r="C52" t="n">
        <v>37.65040940553581</v>
      </c>
      <c r="D52" t="n">
        <v>33.48949286433047</v>
      </c>
      <c r="E52" t="n">
        <v>6.394648704021266</v>
      </c>
      <c r="F52" t="n">
        <v>15.75226323764896</v>
      </c>
      <c r="G52" t="n">
        <v>31.36527365037644</v>
      </c>
      <c r="H52" t="n">
        <v>8.985003674872672</v>
      </c>
      <c r="I52" t="n">
        <v>11.01004445908118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-10.88408379952542</v>
      </c>
      <c r="E53" t="n">
        <v>-2.948262392697809</v>
      </c>
      <c r="F53" t="n">
        <v>-6.063616220898216</v>
      </c>
      <c r="G53" t="n">
        <v>-14.66401194422078</v>
      </c>
      <c r="H53" t="n">
        <v>-10.0576623202289</v>
      </c>
      <c r="I53" t="n">
        <v>-5.125875736698382</v>
      </c>
      <c r="J53" t="n">
        <v>-0.4699858000049795</v>
      </c>
      <c r="K53" t="n">
        <v>8.939784202654621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-8.83793528714124</v>
      </c>
      <c r="E54" t="n">
        <v>1.480514662274901</v>
      </c>
      <c r="F54" t="n">
        <v>1.284816352307461</v>
      </c>
      <c r="G54" t="n">
        <v>-4.87456591701142</v>
      </c>
      <c r="H54" t="n">
        <v>3.132775364022922</v>
      </c>
      <c r="I54" t="n">
        <v>-5.435224918049619</v>
      </c>
      <c r="J54" t="n">
        <v>-4.210102328446574</v>
      </c>
      <c r="K54" t="n">
        <v>-2.150470055576059</v>
      </c>
    </row>
    <row r="55">
      <c r="A55" s="2" t="n">
        <v>44681</v>
      </c>
      <c r="B55" t="n">
        <v>-4.276427786703463</v>
      </c>
      <c r="C55" t="n">
        <v>-12.59814303032182</v>
      </c>
      <c r="D55" t="n">
        <v>-8.101291664949583</v>
      </c>
      <c r="E55" t="n">
        <v>-5.831944392816002</v>
      </c>
      <c r="F55" t="n">
        <v>1.780071422849439</v>
      </c>
      <c r="G55" t="n">
        <v>4.612996665884572</v>
      </c>
      <c r="H55" t="n">
        <v>2.103942046292384</v>
      </c>
      <c r="I55" t="n">
        <v>4.573725961704933</v>
      </c>
      <c r="J55" t="n">
        <v>0.557196549222172</v>
      </c>
      <c r="K55" t="n">
        <v>5.921487452772256</v>
      </c>
    </row>
    <row r="56">
      <c r="A56" s="2" t="n">
        <v>44651</v>
      </c>
      <c r="B56" t="n">
        <v>2.52560174183305</v>
      </c>
      <c r="C56" t="n">
        <v>6.544250185033729</v>
      </c>
      <c r="D56" t="n">
        <v>3.679492147259067</v>
      </c>
      <c r="E56" t="n">
        <v>3.092034567964919</v>
      </c>
      <c r="F56" t="n">
        <v>-1.669582111089329</v>
      </c>
      <c r="G56" t="n">
        <v>1.59661325373599</v>
      </c>
      <c r="H56" t="n">
        <v>-4.824304963594884</v>
      </c>
      <c r="I56" t="n">
        <v>2.50342458759425</v>
      </c>
      <c r="J56" t="n">
        <v>2.141960367995677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2.058683219880586</v>
      </c>
      <c r="D57" t="n">
        <v>0.02927338435103621</v>
      </c>
      <c r="E57" t="n">
        <v>-4.001490852722977</v>
      </c>
      <c r="F57" t="n">
        <v>-5.844304712665538</v>
      </c>
      <c r="G57" t="n">
        <v>5.572755865220524</v>
      </c>
      <c r="H57" t="n">
        <v>-0.7807269576057707</v>
      </c>
      <c r="I57" t="n">
        <v>-4.606081593748989</v>
      </c>
      <c r="J57" t="n">
        <v>-10.23592523172417</v>
      </c>
      <c r="K57" t="n">
        <v>-8.48259012686594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-7.582793267546517</v>
      </c>
      <c r="C2" t="n">
        <v>2.426697810757128</v>
      </c>
      <c r="D2" t="n">
        <v>0.4030841296808862</v>
      </c>
      <c r="E2" t="n">
        <v>-7.437813862166487</v>
      </c>
      <c r="F2" t="n">
        <v>-1.767486550769515</v>
      </c>
      <c r="G2" t="n">
        <v>3.332610623907795</v>
      </c>
      <c r="H2" t="n">
        <v>5.382385105683873</v>
      </c>
      <c r="I2" t="n">
        <v>-16.84808978830088</v>
      </c>
      <c r="J2" t="n">
        <v>-3.885482857674383</v>
      </c>
      <c r="K2" t="n">
        <v>-2.922747674947868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-12.48604034272666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15.41683608808511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7.267575164705509</v>
      </c>
      <c r="K13" t="n">
        <v>8.052187177007974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9.079544325164468</v>
      </c>
      <c r="E14" t="n">
        <v>-10.29152654029611</v>
      </c>
      <c r="F14" t="n">
        <v>2.689439278524008</v>
      </c>
      <c r="G14" t="n">
        <v>3.942820332287211</v>
      </c>
      <c r="H14" t="n">
        <v>-5.925685504223677</v>
      </c>
      <c r="I14" t="n">
        <v>45.84300039669189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28.02823474131384</v>
      </c>
      <c r="E15" t="n">
        <v>6.918795804639499</v>
      </c>
      <c r="F15" t="n">
        <v>6.537459098370269</v>
      </c>
      <c r="G15" t="n">
        <v>30.13068450321095</v>
      </c>
      <c r="H15" t="n">
        <v>6.561432303360215</v>
      </c>
      <c r="I15" t="n">
        <v>45.53328136490424</v>
      </c>
      <c r="J15" t="n">
        <v>11.50012402695289</v>
      </c>
      <c r="K15" t="n">
        <v>39.75636887625151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-14.57673934138535</v>
      </c>
      <c r="E16" t="n">
        <v>-1.142397252278249</v>
      </c>
      <c r="F16" t="n">
        <v>-1.526629406659918</v>
      </c>
      <c r="G16" t="n">
        <v>-12.47028343518163</v>
      </c>
      <c r="H16" t="n">
        <v>-5.166224833597277</v>
      </c>
      <c r="I16" t="n">
        <v>10.12192805834133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14.54955364015767</v>
      </c>
      <c r="F17" t="n">
        <v>3.346870484425235</v>
      </c>
      <c r="G17" t="n">
        <v>2.94465111271327</v>
      </c>
      <c r="H17" t="n">
        <v>0.442501519139471</v>
      </c>
      <c r="I17" t="n">
        <v>38.25955702840389</v>
      </c>
      <c r="J17" t="n">
        <v>15.66152459764787</v>
      </c>
      <c r="K17" t="n">
        <v>14.97638887538002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35.83465727700181</v>
      </c>
      <c r="E18" t="n">
        <v>5.441385974026569</v>
      </c>
      <c r="F18" t="n">
        <v>22.62058690079798</v>
      </c>
      <c r="G18" t="n">
        <v>50.40631393077353</v>
      </c>
      <c r="H18" t="n">
        <v>9.583705915612217</v>
      </c>
      <c r="I18" t="n">
        <v>2.063673580631065</v>
      </c>
      <c r="J18" t="n">
        <v>13.88708704880592</v>
      </c>
      <c r="K18" t="n">
        <v>-6.539961015517037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-25.34157279618537</v>
      </c>
      <c r="E19" t="n">
        <v>-7.255197736719687</v>
      </c>
      <c r="F19" t="n">
        <v>-3.163087617670368</v>
      </c>
      <c r="G19" t="n">
        <v>-15.0791141925781</v>
      </c>
      <c r="H19" t="n">
        <v>-5.288353669678669</v>
      </c>
      <c r="I19" t="n">
        <v>-6.1790650881837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-2.00469141769577</v>
      </c>
      <c r="I2" t="n">
        <v>42.84039020147525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5.725952312802951</v>
      </c>
      <c r="F3" t="n">
        <v>13.68195377594834</v>
      </c>
      <c r="G3" t="n">
        <v>35.83285812327794</v>
      </c>
      <c r="H3" t="n">
        <v>-2.138028790205371</v>
      </c>
      <c r="I3" t="n">
        <v>44.14895300981412</v>
      </c>
      <c r="J3" t="n">
        <v>27.64920676978107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1.385736160456497</v>
      </c>
      <c r="F4" t="n">
        <v>9.95736100053335</v>
      </c>
      <c r="G4" t="n">
        <v>36.89297019178008</v>
      </c>
      <c r="H4" t="n">
        <v>-6.530133786759751</v>
      </c>
      <c r="I4" t="n">
        <v>39.83829919717994</v>
      </c>
      <c r="J4" t="n">
        <v>22.75346741455553</v>
      </c>
      <c r="K4" t="n">
        <v>9.10985043823338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-23.63156339082747</v>
      </c>
      <c r="E5" t="n">
        <v>4.523295666100879</v>
      </c>
      <c r="F5" t="n">
        <v>11.01185564118925</v>
      </c>
      <c r="G5" t="n">
        <v>32.69269450430603</v>
      </c>
      <c r="H5" t="n">
        <v>-4.702443193590023</v>
      </c>
      <c r="I5" t="n">
        <v>36.47719643535179</v>
      </c>
      <c r="J5" t="n">
        <v>23.24834826391302</v>
      </c>
      <c r="K5" t="n">
        <v>12.16544957408068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4.349840046748454</v>
      </c>
      <c r="F6" t="n">
        <v>9.147779770683172</v>
      </c>
      <c r="G6" t="n">
        <v>32.16544129349352</v>
      </c>
      <c r="H6" t="n">
        <v>-6.494888425109657</v>
      </c>
      <c r="I6" t="n">
        <v>34.56391785201851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-8.55146717448857</v>
      </c>
      <c r="I7" t="n">
        <v>35.47618994847681</v>
      </c>
      <c r="J7" t="n">
        <v>21.00966937974547</v>
      </c>
      <c r="K7" t="n">
        <v>7.271560230925056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2.416014697433155</v>
      </c>
      <c r="F8" t="n">
        <v>7.375855837352385</v>
      </c>
      <c r="G8" t="n">
        <v>36.09000276422278</v>
      </c>
      <c r="H8" t="n">
        <v>-7.792518562441875</v>
      </c>
      <c r="I8" t="n">
        <v>33.6399175887965</v>
      </c>
      <c r="J8" t="n">
        <v>21.04170447160305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-22.73789932736941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33.04567170129955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-24.94966688759298</v>
      </c>
      <c r="D10" t="n">
        <v>-22.89674999711429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32.96016746567489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-22.95468319761767</v>
      </c>
      <c r="E11" t="n">
        <v>7.641060068034289</v>
      </c>
      <c r="F11" t="n">
        <v>6.261918535638533</v>
      </c>
      <c r="G11" t="n">
        <v>31.53921506133106</v>
      </c>
      <c r="H11" t="n">
        <v>-8.762565784781806</v>
      </c>
      <c r="I11" t="n">
        <v>33.37167030773269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-27.40139243296727</v>
      </c>
      <c r="D12" t="n">
        <v>-25.09821847742828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32.23611513929803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-24.01410385936553</v>
      </c>
      <c r="E13" t="n">
        <v>10.6786384836161</v>
      </c>
      <c r="F13" t="n">
        <v>6.540046786918463</v>
      </c>
      <c r="G13" t="n">
        <v>34.98691935513911</v>
      </c>
      <c r="H13" t="n">
        <v>-8.100613931338362</v>
      </c>
      <c r="I13" t="n">
        <v>35.86738331618977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-22.39137459302129</v>
      </c>
      <c r="E14" t="n">
        <v>12.95818733824279</v>
      </c>
      <c r="F14" t="n">
        <v>8.332352439882218</v>
      </c>
      <c r="G14" t="n">
        <v>36.81176263997897</v>
      </c>
      <c r="H14" t="n">
        <v>-7.574338010117831</v>
      </c>
      <c r="I14" t="n">
        <v>33.89699517492672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6.193475117677005</v>
      </c>
      <c r="G15" t="n">
        <v>32.86233002365668</v>
      </c>
      <c r="H15" t="n">
        <v>-7.489517350681418</v>
      </c>
      <c r="I15" t="n">
        <v>28.09302628457293</v>
      </c>
      <c r="J15" t="n">
        <v>12.94001204389583</v>
      </c>
      <c r="K15" t="n">
        <v>5.014721506116948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-9.484819151668988</v>
      </c>
      <c r="I16" t="n">
        <v>25.70321703703415</v>
      </c>
      <c r="J16" t="n">
        <v>9.08623155463677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9.8387634987102</v>
      </c>
      <c r="F17" t="n">
        <v>3.75623772104503</v>
      </c>
      <c r="G17" t="n">
        <v>28.96655352941242</v>
      </c>
      <c r="H17" t="n">
        <v>-5.65901329728068</v>
      </c>
      <c r="I17" t="n">
        <v>29.0095261021893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9.011385435279283</v>
      </c>
      <c r="F18" t="n">
        <v>4.396201252292142</v>
      </c>
      <c r="G18" t="n">
        <v>23.45814140818023</v>
      </c>
      <c r="H18" t="n">
        <v>-6.610839454634155</v>
      </c>
      <c r="I18" t="n">
        <v>33.51704459678304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11.62911367462618</v>
      </c>
      <c r="F19" t="n">
        <v>7.347708129102792</v>
      </c>
      <c r="G19" t="n">
        <v>18.25775837462982</v>
      </c>
      <c r="H19" t="n">
        <v>-7.595589317808527</v>
      </c>
      <c r="I19" t="n">
        <v>27.94569742571842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-16.4371737979651</v>
      </c>
      <c r="E20" t="n">
        <v>10.84860409556587</v>
      </c>
      <c r="F20" t="n">
        <v>10.48432467101847</v>
      </c>
      <c r="G20" t="n">
        <v>20.03450248185288</v>
      </c>
      <c r="H20" t="n">
        <v>-7.137403192085168</v>
      </c>
      <c r="I20" t="n">
        <v>29.6981732952895</v>
      </c>
      <c r="J20" t="n">
        <v>2.462791871572678</v>
      </c>
      <c r="K20" t="n">
        <v>4.011485853484498</v>
      </c>
    </row>
    <row r="21">
      <c r="A21" s="2" t="n">
        <v>44960</v>
      </c>
      <c r="B21" t="n">
        <v>14.34493929232794</v>
      </c>
      <c r="C21" t="n">
        <v>-14.72465867813257</v>
      </c>
      <c r="D21" t="n">
        <v>-13.77239416138146</v>
      </c>
      <c r="E21" t="n">
        <v>12.94924120601029</v>
      </c>
      <c r="F21" t="n">
        <v>10.16526972426999</v>
      </c>
      <c r="G21" t="n">
        <v>27.55930230323953</v>
      </c>
      <c r="H21" t="n">
        <v>-4.085517505024095</v>
      </c>
      <c r="I21" t="n">
        <v>29.77791474075502</v>
      </c>
      <c r="J21" t="n">
        <v>2.673768885604977</v>
      </c>
      <c r="K21" t="n">
        <v>6.4458893070928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11.62024837749476</v>
      </c>
      <c r="F22" t="n">
        <v>5.988280911078192</v>
      </c>
      <c r="G22" t="n">
        <v>23.41438516228544</v>
      </c>
      <c r="H22" t="n">
        <v>-7.132144694169751</v>
      </c>
      <c r="I22" t="n">
        <v>31.19709393567753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9.289008762797902</v>
      </c>
      <c r="F23" t="n">
        <v>5.421481710727516</v>
      </c>
      <c r="G23" t="n">
        <v>18.12290525597042</v>
      </c>
      <c r="H23" t="n">
        <v>-8.552012625002048</v>
      </c>
      <c r="I23" t="n">
        <v>29.98688843838469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6.836684693961503</v>
      </c>
      <c r="G24" t="n">
        <v>20.47596983494566</v>
      </c>
      <c r="H24" t="n">
        <v>-7.463763288441649</v>
      </c>
      <c r="I24" t="n">
        <v>31.48786210123009</v>
      </c>
      <c r="J24" t="n">
        <v>3.375208595957102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9.5630555851568</v>
      </c>
      <c r="F25" t="n">
        <v>7.566702279047899</v>
      </c>
      <c r="G25" t="n">
        <v>22.71117570711252</v>
      </c>
      <c r="H25" t="n">
        <v>-5.956567841202054</v>
      </c>
      <c r="I25" t="n">
        <v>35.310238747356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14.1822737726341</v>
      </c>
      <c r="F26" t="n">
        <v>9.228623708952055</v>
      </c>
      <c r="G26" t="n">
        <v>25.45514805312508</v>
      </c>
      <c r="H26" t="n">
        <v>-3.026222005004853</v>
      </c>
      <c r="I26" t="n">
        <v>35.61609895213922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14.76085695426961</v>
      </c>
      <c r="F27" t="n">
        <v>7.981682256519518</v>
      </c>
      <c r="G27" t="n">
        <v>24.41911646746067</v>
      </c>
      <c r="H27" t="n">
        <v>-2.361767729715047</v>
      </c>
      <c r="I27" t="n">
        <v>33.59215911091644</v>
      </c>
      <c r="J27" t="n">
        <v>2.736110368134037</v>
      </c>
      <c r="K27" t="n">
        <v>3.53715665104084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13.05822363673375</v>
      </c>
      <c r="F28" t="n">
        <v>8.432070752657506</v>
      </c>
      <c r="G28" t="n">
        <v>20.57841996002325</v>
      </c>
      <c r="H28" t="n">
        <v>-3.465084919716133</v>
      </c>
      <c r="I28" t="n">
        <v>33.2366631753412</v>
      </c>
      <c r="J28" t="n">
        <v>2.623184993945027</v>
      </c>
      <c r="K28" t="n">
        <v>4.287341280024259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8.755505970280808</v>
      </c>
      <c r="G29" t="n">
        <v>19.18194937311615</v>
      </c>
      <c r="H29" t="n">
        <v>-4.317965394819334</v>
      </c>
      <c r="I29" t="n">
        <v>34.45843659632018</v>
      </c>
      <c r="J29" t="n">
        <v>1.88002837308221</v>
      </c>
      <c r="K29" t="n">
        <v>2.804196371609047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-7.856420878720749</v>
      </c>
      <c r="E30" t="n">
        <v>10.8470458196509</v>
      </c>
      <c r="F30" t="n">
        <v>10.60541335458458</v>
      </c>
      <c r="G30" t="n">
        <v>17.83443848363577</v>
      </c>
      <c r="H30" t="n">
        <v>-2.145425716041172</v>
      </c>
      <c r="I30" t="n">
        <v>38.25747479656951</v>
      </c>
      <c r="J30" t="n">
        <v>3.57417489639491</v>
      </c>
      <c r="K30" t="n">
        <v>4.146121587126772</v>
      </c>
    </row>
    <row r="31">
      <c r="A31" s="2" t="n">
        <v>44974</v>
      </c>
      <c r="B31" t="n">
        <v>10.71332630137776</v>
      </c>
      <c r="C31" t="n">
        <v>-9.752077166295381</v>
      </c>
      <c r="D31" t="n">
        <v>-5.097107168933379</v>
      </c>
      <c r="E31" t="n">
        <v>13.66991220416693</v>
      </c>
      <c r="F31" t="n">
        <v>15.14219586296448</v>
      </c>
      <c r="G31" t="n">
        <v>19.3377656501623</v>
      </c>
      <c r="H31" t="n">
        <v>0.7704805590465158</v>
      </c>
      <c r="I31" t="n">
        <v>41.42745979267999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10.45851935056119</v>
      </c>
      <c r="G32" t="n">
        <v>15.31822682269104</v>
      </c>
      <c r="H32" t="n">
        <v>-4.123005118303114</v>
      </c>
      <c r="I32" t="n">
        <v>37.25074513750859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-9.423690128969774</v>
      </c>
      <c r="E33" t="n">
        <v>9.889086061574105</v>
      </c>
      <c r="F33" t="n">
        <v>12.46986744624514</v>
      </c>
      <c r="G33" t="n">
        <v>14.68711043135227</v>
      </c>
      <c r="H33" t="n">
        <v>-5.399218952699147</v>
      </c>
      <c r="I33" t="n">
        <v>38.4583901916959</v>
      </c>
      <c r="J33" t="n">
        <v>2.887370904774555</v>
      </c>
      <c r="K33" t="n">
        <v>1.757457886175251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8.394836983721742</v>
      </c>
      <c r="F34" t="n">
        <v>12.51899713398235</v>
      </c>
      <c r="G34" t="n">
        <v>15.24979578526087</v>
      </c>
      <c r="H34" t="n">
        <v>-6.368032878638463</v>
      </c>
      <c r="I34" t="n">
        <v>37.27162443986871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7.243106934992749</v>
      </c>
      <c r="F35" t="n">
        <v>12.80400778911999</v>
      </c>
      <c r="G35" t="n">
        <v>13.4944597345217</v>
      </c>
      <c r="H35" t="n">
        <v>-6.480659147683165</v>
      </c>
      <c r="I35" t="n">
        <v>39.15726844529834</v>
      </c>
      <c r="J35" t="n">
        <v>2.6840259184568</v>
      </c>
      <c r="K35" t="n">
        <v>-2.466021126586448</v>
      </c>
    </row>
    <row r="36">
      <c r="A36" s="2" t="n">
        <v>44981</v>
      </c>
      <c r="B36" t="n">
        <v>8.093573539183785</v>
      </c>
      <c r="C36" t="n">
        <v>-15.09691582534417</v>
      </c>
      <c r="D36" t="n">
        <v>-10.66738098007445</v>
      </c>
      <c r="E36" t="n">
        <v>5.605725775502557</v>
      </c>
      <c r="F36" t="n">
        <v>11.96752689047445</v>
      </c>
      <c r="G36" t="n">
        <v>14.21574443830229</v>
      </c>
      <c r="H36" t="n">
        <v>-7.048239210178453</v>
      </c>
      <c r="I36" t="n">
        <v>39.6082709878596</v>
      </c>
      <c r="J36" t="n">
        <v>3.386050801907592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-11.32871896021721</v>
      </c>
      <c r="E37" t="n">
        <v>6.667153091177402</v>
      </c>
      <c r="F37" t="n">
        <v>14.67312870129827</v>
      </c>
      <c r="G37" t="n">
        <v>16.1399740307846</v>
      </c>
      <c r="H37" t="n">
        <v>-6.231083590258457</v>
      </c>
      <c r="I37" t="n">
        <v>39.88862993990443</v>
      </c>
      <c r="J37" t="n">
        <v>7.531190638785401</v>
      </c>
      <c r="K37" t="n">
        <v>2.120325136497025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7.815215028638578</v>
      </c>
      <c r="F38" t="n">
        <v>15.49555648270859</v>
      </c>
      <c r="G38" t="n">
        <v>14.27224622864585</v>
      </c>
      <c r="H38" t="n">
        <v>-8.260898811936389</v>
      </c>
      <c r="I38" t="n">
        <v>40.34285319157909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-11.81590639536891</v>
      </c>
      <c r="D39" t="n">
        <v>-6.797734022553814</v>
      </c>
      <c r="E39" t="n">
        <v>13.89534753348805</v>
      </c>
      <c r="F39" t="n">
        <v>21.7753132484418</v>
      </c>
      <c r="G39" t="n">
        <v>26.68527089934902</v>
      </c>
      <c r="H39" t="n">
        <v>-2.724444845984131</v>
      </c>
      <c r="I39" t="n">
        <v>53.17478106192779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10.07983040417597</v>
      </c>
      <c r="F40" t="n">
        <v>17.68026225970058</v>
      </c>
      <c r="G40" t="n">
        <v>19.83523919359429</v>
      </c>
      <c r="H40" t="n">
        <v>-7.215138142582633</v>
      </c>
      <c r="I40" t="n">
        <v>49.97660367173016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-12.56785366161057</v>
      </c>
      <c r="E41" t="n">
        <v>14.61443040315604</v>
      </c>
      <c r="F41" t="n">
        <v>17.64671306601806</v>
      </c>
      <c r="G41" t="n">
        <v>23.32775161160412</v>
      </c>
      <c r="H41" t="n">
        <v>-4.921760456130997</v>
      </c>
      <c r="I41" t="n">
        <v>52.79226068868312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59.72816071537299</v>
      </c>
      <c r="J42" t="n">
        <v>20.28804584556891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25.63845714961241</v>
      </c>
      <c r="G43" t="n">
        <v>29.75766262749178</v>
      </c>
      <c r="H43" t="n">
        <v>-2.845735283241613</v>
      </c>
      <c r="I43" t="n">
        <v>65.61472566174018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66.80953230142532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-7.513369475860676</v>
      </c>
      <c r="D45" t="n">
        <v>-3.746320066651387</v>
      </c>
      <c r="E45" t="n">
        <v>21.31046235974285</v>
      </c>
      <c r="F45" t="n">
        <v>29.66832471793086</v>
      </c>
      <c r="G45" t="n">
        <v>38.306204452331</v>
      </c>
      <c r="H45" t="n">
        <v>-0.6762606626300571</v>
      </c>
      <c r="I45" t="n">
        <v>70.48657372510938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19.50503115045667</v>
      </c>
      <c r="F46" t="n">
        <v>25.31898483992483</v>
      </c>
      <c r="G46" t="n">
        <v>27.11363512046283</v>
      </c>
      <c r="H46" t="n">
        <v>-2.796846538477937</v>
      </c>
      <c r="I46" t="n">
        <v>62.96892309383178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-11.12524465624347</v>
      </c>
      <c r="E47" t="n">
        <v>15.41690149313482</v>
      </c>
      <c r="F47" t="n">
        <v>25.15287143132836</v>
      </c>
      <c r="G47" t="n">
        <v>22.53107571667896</v>
      </c>
      <c r="H47" t="n">
        <v>-5.166921532831426</v>
      </c>
      <c r="I47" t="n">
        <v>57.03012098804652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-12.83736251640707</v>
      </c>
      <c r="E48" t="n">
        <v>12.00026862708239</v>
      </c>
      <c r="F48" t="n">
        <v>22.79874131262254</v>
      </c>
      <c r="G48" t="n">
        <v>16.41794184722465</v>
      </c>
      <c r="H48" t="n">
        <v>-4.981733068262129</v>
      </c>
      <c r="I48" t="n">
        <v>56.13148277379838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-13.45944149670791</v>
      </c>
      <c r="E49" t="n">
        <v>12.39575145291678</v>
      </c>
      <c r="F49" t="n">
        <v>22.26641951046373</v>
      </c>
      <c r="G49" t="n">
        <v>13.77913761910623</v>
      </c>
      <c r="H49" t="n">
        <v>-5.584154686967279</v>
      </c>
      <c r="I49" t="n">
        <v>52.1454970103398</v>
      </c>
      <c r="J49" t="n">
        <v>13.25296957586486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-13.68592380692315</v>
      </c>
      <c r="E50" t="n">
        <v>10.28632391760886</v>
      </c>
      <c r="F50" t="n">
        <v>20.8458466875193</v>
      </c>
      <c r="G50" t="n">
        <v>13.34565043690805</v>
      </c>
      <c r="H50" t="n">
        <v>-5.290322658111124</v>
      </c>
      <c r="I50" t="n">
        <v>50.65086205787974</v>
      </c>
      <c r="J50" t="n">
        <v>10.90758781212915</v>
      </c>
      <c r="K50" t="n">
        <v>13.20521000467747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-16.43336149012621</v>
      </c>
      <c r="E51" t="n">
        <v>10.94862253880837</v>
      </c>
      <c r="F51" t="n">
        <v>20.6667472840099</v>
      </c>
      <c r="G51" t="n">
        <v>12.68369675976535</v>
      </c>
      <c r="H51" t="n">
        <v>-1.907825059434265</v>
      </c>
      <c r="I51" t="n">
        <v>47.21745216495665</v>
      </c>
      <c r="J51" t="n">
        <v>8.531992646336306</v>
      </c>
      <c r="K51" t="n">
        <v>13.10799092109229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10.3348582194593</v>
      </c>
      <c r="F52" t="n">
        <v>21.11796566330899</v>
      </c>
      <c r="G52" t="n">
        <v>11.03150959624029</v>
      </c>
      <c r="H52" t="n">
        <v>-2.989062354990046</v>
      </c>
      <c r="I52" t="n">
        <v>48.2973883494255</v>
      </c>
      <c r="J52" t="n">
        <v>7.55840390025555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-16.28383606686179</v>
      </c>
      <c r="E53" t="n">
        <v>7.707298216433389</v>
      </c>
      <c r="F53" t="n">
        <v>20.17248626057717</v>
      </c>
      <c r="G53" t="n">
        <v>11.47633515978761</v>
      </c>
      <c r="H53" t="n">
        <v>-6.254036065875845</v>
      </c>
      <c r="I53" t="n">
        <v>43.28010866962813</v>
      </c>
      <c r="J53" t="n">
        <v>5.536829216899308</v>
      </c>
      <c r="K53" t="n">
        <v>11.52992264463808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6.379065861196964</v>
      </c>
      <c r="F54" t="n">
        <v>21.08104585374564</v>
      </c>
      <c r="G54" t="n">
        <v>12.37759040199509</v>
      </c>
      <c r="H54" t="n">
        <v>-5.423944019321613</v>
      </c>
      <c r="I54" t="n">
        <v>42.88098053131804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37.62956482537261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-19.86332294776452</v>
      </c>
      <c r="E56" t="n">
        <v>7.194509281253647</v>
      </c>
      <c r="F56" t="n">
        <v>18.86302035774301</v>
      </c>
      <c r="G56" t="n">
        <v>9.627272876690874</v>
      </c>
      <c r="H56" t="n">
        <v>-3.589408312435349</v>
      </c>
      <c r="I56" t="n">
        <v>38.86288597368039</v>
      </c>
      <c r="J56" t="n">
        <v>5.596956216234528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-20.62077081678765</v>
      </c>
      <c r="E57" t="n">
        <v>10.80810674691191</v>
      </c>
      <c r="F57" t="n">
        <v>22.10725808551643</v>
      </c>
      <c r="G57" t="n">
        <v>12.94348266803227</v>
      </c>
      <c r="H57" t="n">
        <v>-0.829990492582322</v>
      </c>
      <c r="I57" t="n">
        <v>36.51701110757828</v>
      </c>
      <c r="J57" t="n">
        <v>5.939133243491956</v>
      </c>
      <c r="K57" t="n">
        <v>13.44879128153651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-19.04091394663654</v>
      </c>
      <c r="E58" t="n">
        <v>12.25532403682805</v>
      </c>
      <c r="F58" t="n">
        <v>22.43214806352192</v>
      </c>
      <c r="G58" t="n">
        <v>15.04671794413161</v>
      </c>
      <c r="H58" t="n">
        <v>-0.009531292033437833</v>
      </c>
      <c r="I58" t="n">
        <v>42.248820406421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-19.48464950607708</v>
      </c>
      <c r="E59" t="n">
        <v>13.64212412326382</v>
      </c>
      <c r="F59" t="n">
        <v>24.23656127205993</v>
      </c>
      <c r="G59" t="n">
        <v>15.12137327796634</v>
      </c>
      <c r="H59" t="n">
        <v>0.5038944778358534</v>
      </c>
      <c r="I59" t="n">
        <v>44.25669311277143</v>
      </c>
      <c r="J59" t="n">
        <v>6.919350103491873</v>
      </c>
      <c r="K59" t="n">
        <v>14.13032336794315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-18.51720817413834</v>
      </c>
      <c r="E60" t="n">
        <v>12.22452569401336</v>
      </c>
      <c r="F60" t="n">
        <v>24.29799372540769</v>
      </c>
      <c r="G60" t="n">
        <v>17.0364956575388</v>
      </c>
      <c r="H60" t="n">
        <v>0.9682711169769043</v>
      </c>
      <c r="I60" t="n">
        <v>49.42900394073424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14.8390837554349</v>
      </c>
      <c r="C61" t="n">
        <v>-25.2864557220854</v>
      </c>
      <c r="D61" t="n">
        <v>-20.26478401284011</v>
      </c>
      <c r="E61" t="n">
        <v>13.27250687245387</v>
      </c>
      <c r="F61" t="n">
        <v>21.75513923245356</v>
      </c>
      <c r="G61" t="n">
        <v>16.13964962190377</v>
      </c>
      <c r="H61" t="n">
        <v>-0.5754297559076638</v>
      </c>
      <c r="I61" t="n">
        <v>50.21625669938645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-17.99116451584591</v>
      </c>
      <c r="E62" t="n">
        <v>14.647844914659</v>
      </c>
      <c r="F62" t="n">
        <v>20.53276594029168</v>
      </c>
      <c r="G62" t="n">
        <v>16.60475417868888</v>
      </c>
      <c r="H62" t="n">
        <v>0.2456228959026863</v>
      </c>
      <c r="I62" t="n">
        <v>51.17428925915253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-21.03206558184267</v>
      </c>
      <c r="E63" t="n">
        <v>11.40325203604133</v>
      </c>
      <c r="F63" t="n">
        <v>18.66371599961805</v>
      </c>
      <c r="G63" t="n">
        <v>11.28623313884123</v>
      </c>
      <c r="H63" t="n">
        <v>-0.9169420080312407</v>
      </c>
      <c r="I63" t="n">
        <v>54.91617957471104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-21.78240043263022</v>
      </c>
      <c r="E64" t="n">
        <v>1.559587362244397</v>
      </c>
      <c r="F64" t="n">
        <v>18.83102065403875</v>
      </c>
      <c r="G64" t="n">
        <v>9.689819739509575</v>
      </c>
      <c r="H64" t="n">
        <v>0.6296976971440049</v>
      </c>
      <c r="I64" t="n">
        <v>53.81654251281771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-20.43966835199254</v>
      </c>
      <c r="E65" t="n">
        <v>5.984178024236986</v>
      </c>
      <c r="F65" t="n">
        <v>20.71877523368963</v>
      </c>
      <c r="G65" t="n">
        <v>11.31902226066654</v>
      </c>
      <c r="H65" t="n">
        <v>2.383760721594363</v>
      </c>
      <c r="I65" t="n">
        <v>49.18680766361776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-19.34137254136899</v>
      </c>
      <c r="E66" t="n">
        <v>10.39934150325299</v>
      </c>
      <c r="F66" t="n">
        <v>21.95185516781592</v>
      </c>
      <c r="G66" t="n">
        <v>15.48495649293877</v>
      </c>
      <c r="H66" t="n">
        <v>5.126737015336968</v>
      </c>
      <c r="I66" t="n">
        <v>43.41257414371209</v>
      </c>
      <c r="J66" t="n">
        <v>5.315155507857883</v>
      </c>
      <c r="K66" t="n">
        <v>12.31636188791074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-17.92877061960844</v>
      </c>
      <c r="E67" t="n">
        <v>11.16058105767661</v>
      </c>
      <c r="F67" t="n">
        <v>21.12867569148349</v>
      </c>
      <c r="G67" t="n">
        <v>16.53425580184467</v>
      </c>
      <c r="H67" t="n">
        <v>7.350370074892143</v>
      </c>
      <c r="I67" t="n">
        <v>46.30479246696677</v>
      </c>
      <c r="J67" t="n">
        <v>7.289987078998483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-19.40393896682222</v>
      </c>
      <c r="E68" t="n">
        <v>10.84383803588667</v>
      </c>
      <c r="F68" t="n">
        <v>19.6118195593284</v>
      </c>
      <c r="G68" t="n">
        <v>17.30357201065333</v>
      </c>
      <c r="H68" t="n">
        <v>5.88046109227649</v>
      </c>
      <c r="I68" t="n">
        <v>43.60461092184076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12.62688689588489</v>
      </c>
      <c r="F69" t="n">
        <v>18.12167938728522</v>
      </c>
      <c r="G69" t="n">
        <v>15.1950988617493</v>
      </c>
      <c r="H69" t="n">
        <v>5.752035552032142</v>
      </c>
      <c r="I69" t="n">
        <v>44.7336160182793</v>
      </c>
      <c r="J69" t="n">
        <v>6.570574788905414</v>
      </c>
      <c r="K69" t="n">
        <v>12.90481697118397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-18.42423750166274</v>
      </c>
      <c r="E70" t="n">
        <v>13.24667554643317</v>
      </c>
      <c r="F70" t="n">
        <v>17.79372641782935</v>
      </c>
      <c r="G70" t="n">
        <v>15.24485459115827</v>
      </c>
      <c r="H70" t="n">
        <v>4.622138760033057</v>
      </c>
      <c r="I70" t="n">
        <v>46.49939528414031</v>
      </c>
      <c r="J70" t="n">
        <v>7.887732486620491</v>
      </c>
      <c r="K70" t="n">
        <v>14.65883207071057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-18.67965896123536</v>
      </c>
      <c r="E71" t="n">
        <v>15.64017896807259</v>
      </c>
      <c r="F71" t="n">
        <v>16.88616617432548</v>
      </c>
      <c r="G71" t="n">
        <v>14.43438159535715</v>
      </c>
      <c r="H71" t="n">
        <v>6.472789197454798</v>
      </c>
      <c r="I71" t="n">
        <v>43.41716947000653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-17.98669434920562</v>
      </c>
      <c r="E72" t="n">
        <v>22.38189469350722</v>
      </c>
      <c r="F72" t="n">
        <v>20.10814311257303</v>
      </c>
      <c r="G72" t="n">
        <v>13.65102873179309</v>
      </c>
      <c r="H72" t="n">
        <v>8.454766877569631</v>
      </c>
      <c r="I72" t="n">
        <v>46.180261690391</v>
      </c>
      <c r="J72" t="n">
        <v>10.55057970232536</v>
      </c>
      <c r="K72" t="n">
        <v>20.92236817001125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47.82563082963558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21.82392155479524</v>
      </c>
      <c r="G74" t="n">
        <v>17.93435838403239</v>
      </c>
      <c r="H74" t="n">
        <v>9.204155049377505</v>
      </c>
      <c r="I74" t="n">
        <v>51.71899758109517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-14.08744129005565</v>
      </c>
      <c r="D75" t="n">
        <v>-12.82519182625115</v>
      </c>
      <c r="E75" t="n">
        <v>23.73450052392596</v>
      </c>
      <c r="F75" t="n">
        <v>21.18593006983927</v>
      </c>
      <c r="G75" t="n">
        <v>16.65167661842852</v>
      </c>
      <c r="H75" t="n">
        <v>8.456080561864354</v>
      </c>
      <c r="I75" t="n">
        <v>49.86201114012421</v>
      </c>
      <c r="J75" t="n">
        <v>11.09115450631601</v>
      </c>
      <c r="K75" t="n">
        <v>23.46792399736966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23.4744503419654</v>
      </c>
      <c r="G76" t="n">
        <v>21.07012357515015</v>
      </c>
      <c r="H76" t="n">
        <v>12.2394175615393</v>
      </c>
      <c r="I76" t="n">
        <v>54.6478188262256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24.9765709587626</v>
      </c>
      <c r="F77" t="n">
        <v>23.32272200282355</v>
      </c>
      <c r="G77" t="n">
        <v>22.56893506984434</v>
      </c>
      <c r="H77" t="n">
        <v>11.1899060101954</v>
      </c>
      <c r="I77" t="n">
        <v>62.03760155132898</v>
      </c>
      <c r="J77" t="n">
        <v>18.09564127169703</v>
      </c>
      <c r="K77" t="n">
        <v>22.1778036456727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24.83773615831364</v>
      </c>
      <c r="F78" t="n">
        <v>23.16922454495733</v>
      </c>
      <c r="G78" t="n">
        <v>17.84262176355293</v>
      </c>
      <c r="H78" t="n">
        <v>10.86890421040401</v>
      </c>
      <c r="I78" t="n">
        <v>55.01802249112491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-4.476872979230717</v>
      </c>
      <c r="E79" t="n">
        <v>27.34610829342821</v>
      </c>
      <c r="F79" t="n">
        <v>25.86278874572634</v>
      </c>
      <c r="G79" t="n">
        <v>17.36734066577654</v>
      </c>
      <c r="H79" t="n">
        <v>11.90195404952774</v>
      </c>
      <c r="I79" t="n">
        <v>58.9444579651742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53.75672676193448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0.1557583884659097</v>
      </c>
      <c r="E81" t="n">
        <v>20.14804958199776</v>
      </c>
      <c r="F81" t="n">
        <v>26.93776927956537</v>
      </c>
      <c r="G81" t="n">
        <v>16.03170254262034</v>
      </c>
      <c r="H81" t="n">
        <v>9.45297504387379</v>
      </c>
      <c r="I81" t="n">
        <v>56.87340895433826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18.51682926552747</v>
      </c>
      <c r="F82" t="n">
        <v>26.85659291501914</v>
      </c>
      <c r="G82" t="n">
        <v>12.93518861349479</v>
      </c>
      <c r="H82" t="n">
        <v>10.2080489997004</v>
      </c>
      <c r="I82" t="n">
        <v>54.14697395274324</v>
      </c>
      <c r="J82" t="n">
        <v>18.62528068724958</v>
      </c>
      <c r="K82" t="n">
        <v>10.79077172400462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30.01964319147148</v>
      </c>
      <c r="G83" t="n">
        <v>20.82189949625008</v>
      </c>
      <c r="H83" t="n">
        <v>10.37840810034065</v>
      </c>
      <c r="I83" t="n">
        <v>57.06861507572341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5.995146290803133</v>
      </c>
      <c r="E84" t="n">
        <v>23.61298237352756</v>
      </c>
      <c r="F84" t="n">
        <v>29.64271401632672</v>
      </c>
      <c r="G84" t="n">
        <v>27.77761489704218</v>
      </c>
      <c r="H84" t="n">
        <v>8.985806839678713</v>
      </c>
      <c r="I84" t="n">
        <v>57.30153972872305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12.30849984420981</v>
      </c>
      <c r="E85" t="n">
        <v>28.05035764030757</v>
      </c>
      <c r="F85" t="n">
        <v>32.02146491669324</v>
      </c>
      <c r="G85" t="n">
        <v>33.09936689640089</v>
      </c>
      <c r="H85" t="n">
        <v>10.50416017937126</v>
      </c>
      <c r="I85" t="n">
        <v>57.97736762589263</v>
      </c>
      <c r="J85" t="n">
        <v>21.32920652568349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33.93755465575472</v>
      </c>
      <c r="G86" t="n">
        <v>38.17909724078865</v>
      </c>
      <c r="H86" t="n">
        <v>11.69380650323193</v>
      </c>
      <c r="I86" t="n">
        <v>65.31349827486534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25.68986264465529</v>
      </c>
      <c r="F87" t="n">
        <v>33.84350978849948</v>
      </c>
      <c r="G87" t="n">
        <v>35.06840548771124</v>
      </c>
      <c r="H87" t="n">
        <v>8.406208016422866</v>
      </c>
      <c r="I87" t="n">
        <v>63.93682011105337</v>
      </c>
      <c r="J87" t="n">
        <v>25.30509303241848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15.88538764346377</v>
      </c>
      <c r="E88" t="n">
        <v>24.31471520990742</v>
      </c>
      <c r="F88" t="n">
        <v>32.3140525457795</v>
      </c>
      <c r="G88" t="n">
        <v>34.95568758084953</v>
      </c>
      <c r="H88" t="n">
        <v>5.544312910917482</v>
      </c>
      <c r="I88" t="n">
        <v>64.54870178211631</v>
      </c>
      <c r="J88" t="n">
        <v>24.95011662439888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67.60881690986011</v>
      </c>
      <c r="J89" t="n">
        <v>26.04798223898126</v>
      </c>
      <c r="K89" t="n">
        <v>27.80743167401796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23.44470074844096</v>
      </c>
      <c r="E90" t="n">
        <v>28.99573225651195</v>
      </c>
      <c r="F90" t="n">
        <v>41.73273930952461</v>
      </c>
      <c r="G90" t="n">
        <v>44.21491569020441</v>
      </c>
      <c r="H90" t="n">
        <v>9.174727233854728</v>
      </c>
      <c r="I90" t="n">
        <v>70.18161140905097</v>
      </c>
      <c r="J90" t="n">
        <v>31.36753191650594</v>
      </c>
      <c r="K90" t="n">
        <v>27.53908718930449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27.18331809812422</v>
      </c>
      <c r="F91" t="n">
        <v>39.97849319516333</v>
      </c>
      <c r="G91" t="n">
        <v>41.79862636573417</v>
      </c>
      <c r="H91" t="n">
        <v>7.089290877965571</v>
      </c>
      <c r="I91" t="n">
        <v>70.20286691576662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4.47517349803499</v>
      </c>
      <c r="I92" t="n">
        <v>63.82770020907051</v>
      </c>
      <c r="J92" t="n">
        <v>26.40199716514264</v>
      </c>
      <c r="K92" t="n">
        <v>24.30374028725366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17.11821884667748</v>
      </c>
      <c r="E93" t="n">
        <v>24.38768819668877</v>
      </c>
      <c r="F93" t="n">
        <v>33.7802829080921</v>
      </c>
      <c r="G93" t="n">
        <v>41.94766172982484</v>
      </c>
      <c r="H93" t="n">
        <v>3.503370483357915</v>
      </c>
      <c r="I93" t="n">
        <v>65.09700070089724</v>
      </c>
      <c r="J93" t="n">
        <v>29.21258309390686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70.96448357916758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34.79037979292931</v>
      </c>
      <c r="G95" t="n">
        <v>42.58453243046609</v>
      </c>
      <c r="H95" t="n">
        <v>6.400291067952835</v>
      </c>
      <c r="I95" t="n">
        <v>69.40180923521579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20.07751533514017</v>
      </c>
      <c r="E96" t="n">
        <v>26.86008493820285</v>
      </c>
      <c r="F96" t="n">
        <v>34.14525995343786</v>
      </c>
      <c r="G96" t="n">
        <v>43.54017759505526</v>
      </c>
      <c r="H96" t="n">
        <v>5.396955801413506</v>
      </c>
      <c r="I96" t="n">
        <v>73.46718875904025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25.51803738147811</v>
      </c>
      <c r="F97" t="n">
        <v>34.95029748037706</v>
      </c>
      <c r="G97" t="n">
        <v>45.18331473208414</v>
      </c>
      <c r="H97" t="n">
        <v>4.955322102007664</v>
      </c>
      <c r="I97" t="n">
        <v>81.95844771823357</v>
      </c>
      <c r="J97" t="n">
        <v>30.30003778424195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84.4126190602192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29.2680186379159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17.61866724340149</v>
      </c>
      <c r="E100" t="n">
        <v>16.72878607011166</v>
      </c>
      <c r="F100" t="n">
        <v>27.57228389835633</v>
      </c>
      <c r="G100" t="n">
        <v>41.86607604961494</v>
      </c>
      <c r="H100" t="n">
        <v>-0.3228293834805385</v>
      </c>
      <c r="I100" t="n">
        <v>88.93172889933906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15.6703105708385</v>
      </c>
      <c r="E101" t="n">
        <v>15.78601052029012</v>
      </c>
      <c r="F101" t="n">
        <v>27.24535431073711</v>
      </c>
      <c r="G101" t="n">
        <v>41.7099863164275</v>
      </c>
      <c r="H101" t="n">
        <v>1.201071767989959</v>
      </c>
      <c r="I101" t="n">
        <v>88.90155041560554</v>
      </c>
      <c r="J101" t="n">
        <v>26.12953957667694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16.47229534426984</v>
      </c>
      <c r="F102" t="n">
        <v>25.88876048926634</v>
      </c>
      <c r="G102" t="n">
        <v>42.98429295986934</v>
      </c>
      <c r="H102" t="n">
        <v>6.139056768843343</v>
      </c>
      <c r="I102" t="n">
        <v>88.96388063541536</v>
      </c>
      <c r="J102" t="n">
        <v>27.47804649893106</v>
      </c>
      <c r="K102" t="n">
        <v>21.09475609298541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18.22877733054928</v>
      </c>
      <c r="E103" t="n">
        <v>16.5814792237857</v>
      </c>
      <c r="F103" t="n">
        <v>25.66825912878035</v>
      </c>
      <c r="G103" t="n">
        <v>43.94016801654557</v>
      </c>
      <c r="H103" t="n">
        <v>4.046310527927122</v>
      </c>
      <c r="I103" t="n">
        <v>91.46025976294243</v>
      </c>
      <c r="J103" t="n">
        <v>28.26173738649675</v>
      </c>
      <c r="K103" t="n">
        <v>20.15370767395481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16.14064122788566</v>
      </c>
      <c r="E104" t="n">
        <v>17.47514454870678</v>
      </c>
      <c r="F104" t="n">
        <v>25.84572527516051</v>
      </c>
      <c r="G104" t="n">
        <v>40.91711488881382</v>
      </c>
      <c r="H104" t="n">
        <v>1.614170237084567</v>
      </c>
      <c r="I104" t="n">
        <v>88.62138690886749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18.02290516759144</v>
      </c>
      <c r="F105" t="n">
        <v>26.78747531994559</v>
      </c>
      <c r="G105" t="n">
        <v>46.75952477487287</v>
      </c>
      <c r="H105" t="n">
        <v>0.778892504250206</v>
      </c>
      <c r="I105" t="n">
        <v>92.61194790362799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45.14769487949719</v>
      </c>
      <c r="C106" t="n">
        <v>17.16851481904409</v>
      </c>
      <c r="D106" t="n">
        <v>18.31163251429386</v>
      </c>
      <c r="E106" t="n">
        <v>17.4622210103053</v>
      </c>
      <c r="F106" t="n">
        <v>26.08859646051929</v>
      </c>
      <c r="G106" t="n">
        <v>46.20993923227228</v>
      </c>
      <c r="H106" t="n">
        <v>0.6035109604668243</v>
      </c>
      <c r="I106" t="n">
        <v>98.44567978756666</v>
      </c>
      <c r="J106" t="n">
        <v>27.21472756666716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19.02895530582933</v>
      </c>
      <c r="F107" t="n">
        <v>29.10061124529795</v>
      </c>
      <c r="G107" t="n">
        <v>47.42854656552813</v>
      </c>
      <c r="H107" t="n">
        <v>-0.05826443483415433</v>
      </c>
      <c r="I107" t="n">
        <v>100.3290842752465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18.80732129407536</v>
      </c>
      <c r="D108" t="n">
        <v>19.62262004949375</v>
      </c>
      <c r="E108" t="n">
        <v>18.48169083122817</v>
      </c>
      <c r="F108" t="n">
        <v>29.60103763857898</v>
      </c>
      <c r="G108" t="n">
        <v>47.59209265631126</v>
      </c>
      <c r="H108" t="n">
        <v>1.09847705203614</v>
      </c>
      <c r="I108" t="n">
        <v>96.38567450619058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21.25944631424761</v>
      </c>
      <c r="E109" t="n">
        <v>16.14959268812546</v>
      </c>
      <c r="F109" t="n">
        <v>27.2139934458437</v>
      </c>
      <c r="G109" t="n">
        <v>43.63783618171877</v>
      </c>
      <c r="H109" t="n">
        <v>-1.640371989609457</v>
      </c>
      <c r="I109" t="n">
        <v>97.95659884213606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27.55937669107333</v>
      </c>
      <c r="E110" t="n">
        <v>19.98593819908166</v>
      </c>
      <c r="F110" t="n">
        <v>30.52864449787538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38.34914802514153</v>
      </c>
      <c r="E111" t="n">
        <v>22.30862468324839</v>
      </c>
      <c r="F111" t="n">
        <v>34.98399634412957</v>
      </c>
      <c r="G111" t="n">
        <v>53.24760685317853</v>
      </c>
      <c r="H111" t="n">
        <v>5.082348553022631</v>
      </c>
      <c r="I111" t="n">
        <v>105.9274125456858</v>
      </c>
      <c r="J111" t="n">
        <v>30.06710178141139</v>
      </c>
      <c r="K111" t="n">
        <v>32.92615253133666</v>
      </c>
    </row>
    <row r="112">
      <c r="A112" s="2" t="n">
        <v>45097</v>
      </c>
      <c r="B112" t="n">
        <v>50.03208483365749</v>
      </c>
      <c r="C112" t="n">
        <v>34.2211354872959</v>
      </c>
      <c r="D112" t="n">
        <v>35.33358777399429</v>
      </c>
      <c r="E112" t="n">
        <v>23.92794986517677</v>
      </c>
      <c r="F112" t="n">
        <v>35.82848086479154</v>
      </c>
      <c r="G112" t="n">
        <v>56.74292940519899</v>
      </c>
      <c r="H112" t="n">
        <v>6.059078339664659</v>
      </c>
      <c r="I112" t="n">
        <v>117.4877298904193</v>
      </c>
      <c r="J112" t="n">
        <v>29.08415413351943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31.85879152943625</v>
      </c>
      <c r="E113" t="n">
        <v>26.53308307820124</v>
      </c>
      <c r="F113" t="n">
        <v>35.35819126831603</v>
      </c>
      <c r="G113" t="n">
        <v>55.48418885231246</v>
      </c>
      <c r="H113" t="n">
        <v>6.334657356455509</v>
      </c>
      <c r="I113" t="n">
        <v>123.859674979241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29.74702920078256</v>
      </c>
      <c r="F114" t="n">
        <v>37.25945390852827</v>
      </c>
      <c r="G114" t="n">
        <v>60.20659956123271</v>
      </c>
      <c r="H114" t="n">
        <v>9.631520574399644</v>
      </c>
      <c r="I114" t="n">
        <v>122.9338925034062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29.44063654431532</v>
      </c>
      <c r="E115" t="n">
        <v>28.88913705524887</v>
      </c>
      <c r="F115" t="n">
        <v>35.26126471182464</v>
      </c>
      <c r="G115" t="n">
        <v>65.28947685836309</v>
      </c>
      <c r="H115" t="n">
        <v>9.32425635455585</v>
      </c>
      <c r="I115" t="n">
        <v>121.4203808203626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8.625977736188117</v>
      </c>
      <c r="I116" t="n">
        <v>122.438009974586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26.95291452684598</v>
      </c>
      <c r="E117" t="n">
        <v>25.51874089380286</v>
      </c>
      <c r="F117" t="n">
        <v>35.28480496313291</v>
      </c>
      <c r="G117" t="n">
        <v>67.88000504050619</v>
      </c>
      <c r="H117" t="n">
        <v>9.771674924914864</v>
      </c>
      <c r="I117" t="n">
        <v>121.7546456224425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10.29872075002827</v>
      </c>
      <c r="I118" t="n">
        <v>136.2872830966045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34.47878257038874</v>
      </c>
      <c r="G119" t="n">
        <v>78.47401074682368</v>
      </c>
      <c r="H119" t="n">
        <v>9.712105828045093</v>
      </c>
      <c r="I119" t="n">
        <v>131.3584331099758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32.27101835186712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44.75875922399726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40.44160796087289</v>
      </c>
      <c r="E121" t="n">
        <v>28.88618917089618</v>
      </c>
      <c r="F121" t="n">
        <v>32.4833316217602</v>
      </c>
      <c r="G121" t="n">
        <v>69.21581601781439</v>
      </c>
      <c r="H121" t="n">
        <v>10.12507905130633</v>
      </c>
      <c r="I121" t="n">
        <v>131.9793112047977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41.68522538331827</v>
      </c>
      <c r="E122" t="n">
        <v>25.7514750608491</v>
      </c>
      <c r="F122" t="n">
        <v>35.68197010598537</v>
      </c>
      <c r="G122" t="n">
        <v>74.66419327507899</v>
      </c>
      <c r="H122" t="n">
        <v>11.81523686459438</v>
      </c>
      <c r="I122" t="n">
        <v>135.0296535878987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14.36755477153131</v>
      </c>
      <c r="I123" t="n">
        <v>135.6247436541883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34.62659618155499</v>
      </c>
      <c r="G124" t="n">
        <v>74.11043811768769</v>
      </c>
      <c r="H124" t="n">
        <v>11.64985436273607</v>
      </c>
      <c r="I124" t="n">
        <v>131.809535706377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12.00864029033024</v>
      </c>
      <c r="I125" t="n">
        <v>131.9416180047367</v>
      </c>
      <c r="J125" t="n">
        <v>29.40251979460669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22.98923869807432</v>
      </c>
      <c r="F126" t="n">
        <v>32.0123044604991</v>
      </c>
      <c r="G126" t="n">
        <v>69.15289507432973</v>
      </c>
      <c r="H126" t="n">
        <v>11.77950916424091</v>
      </c>
      <c r="I126" t="n">
        <v>131.0282336333157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38.31506376862439</v>
      </c>
      <c r="D127" t="n">
        <v>31.83887910535002</v>
      </c>
      <c r="E127" t="n">
        <v>22.11122090171611</v>
      </c>
      <c r="F127" t="n">
        <v>32.05467926270573</v>
      </c>
      <c r="G127" t="n">
        <v>69.60990580295447</v>
      </c>
      <c r="H127" t="n">
        <v>12.99903618867972</v>
      </c>
      <c r="I127" t="n">
        <v>132.2606444332805</v>
      </c>
      <c r="J127" t="n">
        <v>27.22664307476865</v>
      </c>
      <c r="K127" t="n">
        <v>44.93821362208566</v>
      </c>
    </row>
    <row r="128">
      <c r="A128" s="2" t="n">
        <v>45120</v>
      </c>
      <c r="B128" t="n">
        <v>46.30183195163274</v>
      </c>
      <c r="C128" t="n">
        <v>34.34355468205543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9.758030256118545</v>
      </c>
      <c r="I128" t="n">
        <v>130.572497721737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28.21238205052572</v>
      </c>
      <c r="E129" t="n">
        <v>19.16886480526139</v>
      </c>
      <c r="F129" t="n">
        <v>30.16324276509954</v>
      </c>
      <c r="G129" t="n">
        <v>62.98799058609097</v>
      </c>
      <c r="H129" t="n">
        <v>7.571199059097777</v>
      </c>
      <c r="I129" t="n">
        <v>128.1667803800615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8.794494041639368</v>
      </c>
      <c r="I130" t="n">
        <v>124.3439059943076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35.62847040840007</v>
      </c>
      <c r="D131" t="n">
        <v>27.12664423934117</v>
      </c>
      <c r="E131" t="n">
        <v>20.66545706374239</v>
      </c>
      <c r="F131" t="n">
        <v>27.52483225616051</v>
      </c>
      <c r="G131" t="n">
        <v>65.06434780974966</v>
      </c>
      <c r="H131" t="n">
        <v>8.656894943342873</v>
      </c>
      <c r="I131" t="n">
        <v>119.7126267099695</v>
      </c>
      <c r="J131" t="n">
        <v>23.69127380399834</v>
      </c>
      <c r="K131" t="n">
        <v>45.64715870990423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29.68184294509195</v>
      </c>
      <c r="E132" t="n">
        <v>22.46188228135235</v>
      </c>
      <c r="F132" t="n">
        <v>28.87111664218431</v>
      </c>
      <c r="G132" t="n">
        <v>70.7916112336593</v>
      </c>
      <c r="H132" t="n">
        <v>10.98332213264648</v>
      </c>
      <c r="I132" t="n">
        <v>124.8797246122474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25.79566224539496</v>
      </c>
      <c r="F133" t="n">
        <v>32.97591998505862</v>
      </c>
      <c r="G133" t="n">
        <v>77.32707026219497</v>
      </c>
      <c r="H133" t="n">
        <v>12.40080132153942</v>
      </c>
      <c r="I133" t="n">
        <v>127.260104384984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25.45556997355511</v>
      </c>
      <c r="F134" t="n">
        <v>33.30448306663914</v>
      </c>
      <c r="G134" t="n">
        <v>74.71759144791254</v>
      </c>
      <c r="H134" t="n">
        <v>11.3745948518932</v>
      </c>
      <c r="I134" t="n">
        <v>130.0708906274431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144.2377442597111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27.34639924474443</v>
      </c>
      <c r="F136" t="n">
        <v>29.62036448757137</v>
      </c>
      <c r="G136" t="n">
        <v>69.49787230262822</v>
      </c>
      <c r="H136" t="n">
        <v>1.67849475763393</v>
      </c>
      <c r="I136" t="n">
        <v>137.6209917781979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26.85648060554153</v>
      </c>
      <c r="F137" t="n">
        <v>28.40961313969592</v>
      </c>
      <c r="G137" t="n">
        <v>67.60693988760551</v>
      </c>
      <c r="H137" t="n">
        <v>3.351098597634916</v>
      </c>
      <c r="I137" t="n">
        <v>136.3497483549452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64.06965487285292</v>
      </c>
      <c r="H138" t="n">
        <v>2.578475392781954</v>
      </c>
      <c r="I138" t="n">
        <v>148.9368009702197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22.16407689700308</v>
      </c>
      <c r="F139" t="n">
        <v>27.50358229510685</v>
      </c>
      <c r="G139" t="n">
        <v>50.69650749608652</v>
      </c>
      <c r="H139" t="n">
        <v>4.300355708876968</v>
      </c>
      <c r="I139" t="n">
        <v>150.6055331630115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19.93793739772292</v>
      </c>
      <c r="F140" t="n">
        <v>25.52851654031907</v>
      </c>
      <c r="G140" t="n">
        <v>53.30846261146858</v>
      </c>
      <c r="H140" t="n">
        <v>1.673007895209477</v>
      </c>
      <c r="I140" t="n">
        <v>156.9619592149925</v>
      </c>
      <c r="J140" t="n">
        <v>23.07807902574783</v>
      </c>
      <c r="K140" t="n">
        <v>29.75872204430803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20.38613255491792</v>
      </c>
      <c r="F141" t="n">
        <v>24.92424417681578</v>
      </c>
      <c r="G141" t="n">
        <v>47.73277419125026</v>
      </c>
      <c r="H141" t="n">
        <v>3.094521834594111</v>
      </c>
      <c r="I141" t="n">
        <v>150.2949897036643</v>
      </c>
      <c r="J141" t="n">
        <v>20.45960088386835</v>
      </c>
      <c r="K141" t="n">
        <v>27.02083380380753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149.3719451793893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17.29757209919327</v>
      </c>
      <c r="F143" t="n">
        <v>21.27306893585828</v>
      </c>
      <c r="G143" t="n">
        <v>41.92566816249135</v>
      </c>
      <c r="H143" t="n">
        <v>4.004762026373054</v>
      </c>
      <c r="I143" t="n">
        <v>149.8954965087399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19.85317233684509</v>
      </c>
      <c r="G144" t="n">
        <v>41.15651511487288</v>
      </c>
      <c r="H144" t="n">
        <v>0.6902567743454435</v>
      </c>
      <c r="I144" t="n">
        <v>146.7816248210956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-0.7863174517629412</v>
      </c>
      <c r="E145" t="n">
        <v>16.45422467115494</v>
      </c>
      <c r="F145" t="n">
        <v>19.90042077084375</v>
      </c>
      <c r="G145" t="n">
        <v>38.21829346911569</v>
      </c>
      <c r="H145" t="n">
        <v>1.315297855292741</v>
      </c>
      <c r="I145" t="n">
        <v>151.7995109754323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15.39750384345764</v>
      </c>
      <c r="F146" t="n">
        <v>19.72069701370114</v>
      </c>
      <c r="G146" t="n">
        <v>37.55631592953337</v>
      </c>
      <c r="H146" t="n">
        <v>-1.354901666416453</v>
      </c>
      <c r="I146" t="n">
        <v>151.3354192981799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30.18952575590841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144.6046910307502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-3.089490364669611</v>
      </c>
      <c r="E149" t="n">
        <v>14.3490596867925</v>
      </c>
      <c r="F149" t="n">
        <v>17.824851027923</v>
      </c>
      <c r="G149" t="n">
        <v>35.58977444886262</v>
      </c>
      <c r="H149" t="n">
        <v>-2.263373814899738</v>
      </c>
      <c r="I149" t="n">
        <v>143.3849916974952</v>
      </c>
      <c r="J149" t="n">
        <v>9.762256830335826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-3.515951456531985</v>
      </c>
      <c r="E150" t="n">
        <v>14.17775921615161</v>
      </c>
      <c r="F150" t="n">
        <v>16.11238990045176</v>
      </c>
      <c r="G150" t="n">
        <v>36.58728497194394</v>
      </c>
      <c r="H150" t="n">
        <v>-2.030742806290575</v>
      </c>
      <c r="I150" t="n">
        <v>143.2825221077176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145.592312903246</v>
      </c>
      <c r="J151" t="n">
        <v>10.74867953379002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13.04664692158408</v>
      </c>
      <c r="G152" t="n">
        <v>31.74442921446905</v>
      </c>
      <c r="H152" t="n">
        <v>-3.288894109848528</v>
      </c>
      <c r="I152" t="n">
        <v>150.391191888481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-5.843635909090173</v>
      </c>
      <c r="E153" t="n">
        <v>8.298601591181164</v>
      </c>
      <c r="F153" t="n">
        <v>11.48948545805493</v>
      </c>
      <c r="G153" t="n">
        <v>28.49779851849483</v>
      </c>
      <c r="H153" t="n">
        <v>-5.463097643275894</v>
      </c>
      <c r="I153" t="n">
        <v>146.1388575775326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8.253575067407626</v>
      </c>
      <c r="F154" t="n">
        <v>10.13980553530809</v>
      </c>
      <c r="G154" t="n">
        <v>30.79132035330094</v>
      </c>
      <c r="H154" t="n">
        <v>-4.312427287449106</v>
      </c>
      <c r="I154" t="n">
        <v>144.6895884292895</v>
      </c>
      <c r="J154" t="n">
        <v>9.819037717182798</v>
      </c>
      <c r="K154" t="n">
        <v>38.17395490836124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6.570591205390408</v>
      </c>
      <c r="F155" t="n">
        <v>9.165343264219894</v>
      </c>
      <c r="G155" t="n">
        <v>30.62118115593024</v>
      </c>
      <c r="H155" t="n">
        <v>-4.430249352555615</v>
      </c>
      <c r="I155" t="n">
        <v>148.7924347546974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10.36609001066591</v>
      </c>
      <c r="G156" t="n">
        <v>30.10930902218201</v>
      </c>
      <c r="H156" t="n">
        <v>-3.162703480922324</v>
      </c>
      <c r="I156" t="n">
        <v>151.5333522278297</v>
      </c>
      <c r="J156" t="n">
        <v>11.35295481215055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149.7249816952833</v>
      </c>
      <c r="J157" t="n">
        <v>10.48400408319998</v>
      </c>
      <c r="K157" t="n">
        <v>42.62459813064101</v>
      </c>
    </row>
    <row r="158">
      <c r="A158" s="2" t="n">
        <v>45163</v>
      </c>
      <c r="B158" t="n">
        <v>29.91461408168299</v>
      </c>
      <c r="C158" t="n">
        <v>-7.617293128120794</v>
      </c>
      <c r="D158" t="n">
        <v>-0.8156592918539984</v>
      </c>
      <c r="E158" t="n">
        <v>5.783944561131982</v>
      </c>
      <c r="F158" t="n">
        <v>12.40666689565606</v>
      </c>
      <c r="G158" t="n">
        <v>33.21934179466031</v>
      </c>
      <c r="H158" t="n">
        <v>-5.151068140458081</v>
      </c>
      <c r="I158" t="n">
        <v>148.3922994709571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14.21512783592636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150.2396753513542</v>
      </c>
      <c r="J160" t="n">
        <v>12.28602681668201</v>
      </c>
      <c r="K160" t="n">
        <v>43.63970996615454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8.415951496669738</v>
      </c>
      <c r="F161" t="n">
        <v>10.70571577807593</v>
      </c>
      <c r="G161" t="n">
        <v>27.75441122060538</v>
      </c>
      <c r="H161" t="n">
        <v>-4.885326640476039</v>
      </c>
      <c r="I161" t="n">
        <v>152.56013781741</v>
      </c>
      <c r="J161" t="n">
        <v>11.38573158004803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10.8089463701067</v>
      </c>
      <c r="G162" t="n">
        <v>27.82870536000954</v>
      </c>
      <c r="H162" t="n">
        <v>-5.808795344575457</v>
      </c>
      <c r="I162" t="n">
        <v>136.8433076108657</v>
      </c>
      <c r="J162" t="n">
        <v>9.965123381120677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133.7114654623977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11.34652068913806</v>
      </c>
      <c r="F164" t="n">
        <v>13.95835768403493</v>
      </c>
      <c r="G164" t="n">
        <v>35.70600658914862</v>
      </c>
      <c r="H164" t="n">
        <v>-4.667510072595615</v>
      </c>
      <c r="I164" t="n">
        <v>143.7286555401859</v>
      </c>
      <c r="J164" t="n">
        <v>13.96218431258804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139.7696897857563</v>
      </c>
      <c r="J165" t="n">
        <v>9.95480023439892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135.3610381770584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9.681788629318788</v>
      </c>
      <c r="F167" t="n">
        <v>11.60000482956376</v>
      </c>
      <c r="G167" t="n">
        <v>32.21831043886016</v>
      </c>
      <c r="H167" t="n">
        <v>-6.690298709306619</v>
      </c>
      <c r="I167" t="n">
        <v>151.8002845606707</v>
      </c>
      <c r="J167" t="n">
        <v>9.987409370388335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3.417635340148162</v>
      </c>
      <c r="E168" t="n">
        <v>9.830226544005072</v>
      </c>
      <c r="F168" t="n">
        <v>10.88886608027238</v>
      </c>
      <c r="G168" t="n">
        <v>32.1971696166887</v>
      </c>
      <c r="H168" t="n">
        <v>-7.390655345192332</v>
      </c>
      <c r="I168" t="n">
        <v>186.1783791385713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182.1561498351909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4.13558687815585</v>
      </c>
      <c r="E170" t="n">
        <v>11.69612874170991</v>
      </c>
      <c r="F170" t="n">
        <v>13.97546582234614</v>
      </c>
      <c r="G170" t="n">
        <v>32.55915687407693</v>
      </c>
      <c r="H170" t="n">
        <v>-5.007651006441794</v>
      </c>
      <c r="I170" t="n">
        <v>158.1376578773915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11.02778184608504</v>
      </c>
      <c r="F171" t="n">
        <v>11.03107543462702</v>
      </c>
      <c r="G171" t="n">
        <v>32.726937906454</v>
      </c>
      <c r="H171" t="n">
        <v>-5.385747880505498</v>
      </c>
      <c r="I171" t="n">
        <v>156.0251566629429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10.88619421125008</v>
      </c>
      <c r="F172" t="n">
        <v>10.49433066013514</v>
      </c>
      <c r="G172" t="n">
        <v>29.64409105421917</v>
      </c>
      <c r="H172" t="n">
        <v>-5.36248118452789</v>
      </c>
      <c r="I172" t="n">
        <v>158.3750484719924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12.53769503449049</v>
      </c>
      <c r="F173" t="n">
        <v>10.29752603243281</v>
      </c>
      <c r="G173" t="n">
        <v>28.9446593464872</v>
      </c>
      <c r="H173" t="n">
        <v>-5.644810659186539</v>
      </c>
      <c r="I173" t="n">
        <v>159.4650696303897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8.897749278785438</v>
      </c>
      <c r="F174" t="n">
        <v>9.708852598275829</v>
      </c>
      <c r="G174" t="n">
        <v>26.55807431607771</v>
      </c>
      <c r="H174" t="n">
        <v>-6.424513315702773</v>
      </c>
      <c r="I174" t="n">
        <v>167.1253395382713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3.46595679818904</v>
      </c>
      <c r="F175" t="n">
        <v>8.40600999201293</v>
      </c>
      <c r="G175" t="n">
        <v>19.78220555503412</v>
      </c>
      <c r="H175" t="n">
        <v>-8.378595586144023</v>
      </c>
      <c r="I175" t="n">
        <v>167.8200582784824</v>
      </c>
      <c r="J175" t="n">
        <v>7.176384624073373</v>
      </c>
      <c r="K175" t="n">
        <v>47.35700446349689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3.318457667949026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29.13836305282298</v>
      </c>
      <c r="C177" t="n">
        <v>-10.97391324221012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180.868332661671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18.99472431080122</v>
      </c>
      <c r="H178" t="n">
        <v>-7.443935377269206</v>
      </c>
      <c r="I178" t="n">
        <v>183.3695000817157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2.274196133231476</v>
      </c>
      <c r="F179" t="n">
        <v>4.336961474680145</v>
      </c>
      <c r="G179" t="n">
        <v>13.80916199217246</v>
      </c>
      <c r="H179" t="n">
        <v>-8.980410032717788</v>
      </c>
      <c r="I179" t="n">
        <v>177.4958382972755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1.713014944178326</v>
      </c>
      <c r="F180" t="n">
        <v>3.891056348836019</v>
      </c>
      <c r="G180" t="n">
        <v>18.62026165856612</v>
      </c>
      <c r="H180" t="n">
        <v>-7.917466805733497</v>
      </c>
      <c r="I180" t="n">
        <v>196.8590746997713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5.198001587101442</v>
      </c>
      <c r="G181" t="n">
        <v>17.42232167834468</v>
      </c>
      <c r="H181" t="n">
        <v>-8.35413193426543</v>
      </c>
      <c r="I181" t="n">
        <v>192.8978650070732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10.82116466284673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-5.496342248944353</v>
      </c>
      <c r="I183" t="n">
        <v>216.1970754350069</v>
      </c>
      <c r="J183" t="n">
        <v>13.13579930420103</v>
      </c>
      <c r="K183" t="n">
        <v>67.73936185623646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9.423968931483472</v>
      </c>
      <c r="F184" t="n">
        <v>9.988330786002543</v>
      </c>
      <c r="G184" t="n">
        <v>21.59240211075364</v>
      </c>
      <c r="H184" t="n">
        <v>-4.214520143878275</v>
      </c>
      <c r="I184" t="n">
        <v>207.3140570512121</v>
      </c>
      <c r="J184" t="n">
        <v>11.39650412000695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206.8385903110797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12.24670911913399</v>
      </c>
      <c r="F186" t="n">
        <v>12.92573138463853</v>
      </c>
      <c r="G186" t="n">
        <v>26.98975484230704</v>
      </c>
      <c r="H186" t="n">
        <v>-1.130920229871824</v>
      </c>
      <c r="I186" t="n">
        <v>215.5228569908015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9.897567950814935</v>
      </c>
      <c r="E187" t="n">
        <v>7.900119687924145</v>
      </c>
      <c r="F187" t="n">
        <v>9.782595333963396</v>
      </c>
      <c r="G187" t="n">
        <v>21.85471862200439</v>
      </c>
      <c r="H187" t="n">
        <v>-5.413606264332794</v>
      </c>
      <c r="I187" t="n">
        <v>208.2138517023615</v>
      </c>
      <c r="J187" t="n">
        <v>12.41425396538844</v>
      </c>
      <c r="K187" t="n">
        <v>55.92100098948771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222.9735840480208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219.5000634563833</v>
      </c>
      <c r="J189" t="n">
        <v>12.59303137555829</v>
      </c>
      <c r="K189" t="n">
        <v>62.26275011946667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215.5657768358454</v>
      </c>
      <c r="J190" t="n">
        <v>11.19272680319214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10.08436752206998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219.8440746584836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224.2443346097679</v>
      </c>
      <c r="J192" t="n">
        <v>10.56737583824039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11.29647184395428</v>
      </c>
      <c r="F193" t="n">
        <v>10.47001159753258</v>
      </c>
      <c r="G193" t="n">
        <v>24.65685579578043</v>
      </c>
      <c r="H193" t="n">
        <v>-0.8328957682720572</v>
      </c>
      <c r="I193" t="n">
        <v>228.6446402034824</v>
      </c>
      <c r="J193" t="n">
        <v>11.42432163378049</v>
      </c>
      <c r="K193" t="n">
        <v>64.97005285054153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9.035208339469047</v>
      </c>
      <c r="F194" t="n">
        <v>9.577749072001529</v>
      </c>
      <c r="G194" t="n">
        <v>20.76294039067683</v>
      </c>
      <c r="H194" t="n">
        <v>-3.058017955936221</v>
      </c>
      <c r="I194" t="n">
        <v>221.5460546092042</v>
      </c>
      <c r="J194" t="n">
        <v>9.362705620047972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10.11265280182718</v>
      </c>
      <c r="E195" t="n">
        <v>9.954312820011268</v>
      </c>
      <c r="F195" t="n">
        <v>10.52629751112248</v>
      </c>
      <c r="G195" t="n">
        <v>23.81346585064406</v>
      </c>
      <c r="H195" t="n">
        <v>-3.420391367531006</v>
      </c>
      <c r="I195" t="n">
        <v>227.80806675526</v>
      </c>
      <c r="J195" t="n">
        <v>11.66936372313736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7.037044139303217</v>
      </c>
      <c r="F196" t="n">
        <v>8.064098798990059</v>
      </c>
      <c r="G196" t="n">
        <v>25.69538766263033</v>
      </c>
      <c r="H196" t="n">
        <v>-3.432000487552078</v>
      </c>
      <c r="I196" t="n">
        <v>225.4486671621541</v>
      </c>
      <c r="J196" t="n">
        <v>8.885129739965514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221.8320359346473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-7.002600783450353</v>
      </c>
      <c r="I198" t="n">
        <v>205.6157795324547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196.5053095712053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202.0069898085874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-9.656836093425136</v>
      </c>
      <c r="I201" t="n">
        <v>204.0750236463108</v>
      </c>
      <c r="J201" t="n">
        <v>2.733929500185073</v>
      </c>
      <c r="K201" t="n">
        <v>62.00601836740312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-0.3687244880901441</v>
      </c>
      <c r="G202" t="n">
        <v>27.16428459628419</v>
      </c>
      <c r="H202" t="n">
        <v>-8.17427592272465</v>
      </c>
      <c r="I202" t="n">
        <v>211.4471554440179</v>
      </c>
      <c r="J202" t="n">
        <v>1.058726037133728</v>
      </c>
      <c r="K202" t="n">
        <v>60.77416743676673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-6.540686716517296</v>
      </c>
      <c r="I203" t="n">
        <v>206.0341560718435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2.701118338512076</v>
      </c>
      <c r="F204" t="n">
        <v>0.3377749999829316</v>
      </c>
      <c r="G204" t="n">
        <v>29.29802867018869</v>
      </c>
      <c r="H204" t="n">
        <v>-6.749019585598115</v>
      </c>
      <c r="I204" t="n">
        <v>214.5957076207396</v>
      </c>
      <c r="J204" t="n">
        <v>0.6154313817074319</v>
      </c>
      <c r="K204" t="n">
        <v>60.76589685211742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-7.938057582775859</v>
      </c>
      <c r="I205" t="n">
        <v>208.5899884731842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0.9980970412472034</v>
      </c>
      <c r="F206" t="n">
        <v>4.900661442629883</v>
      </c>
      <c r="G206" t="n">
        <v>30.08176500583755</v>
      </c>
      <c r="H206" t="n">
        <v>-8.429101941017759</v>
      </c>
      <c r="I206" t="n">
        <v>203.6014378364754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5.206252734649874</v>
      </c>
      <c r="G207" t="n">
        <v>30.5395919810235</v>
      </c>
      <c r="H207" t="n">
        <v>-8.197564926108658</v>
      </c>
      <c r="I207" t="n">
        <v>204.5616567701048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4.283464896303735</v>
      </c>
      <c r="G208" t="n">
        <v>32.25130469223625</v>
      </c>
      <c r="H208" t="n">
        <v>-8.495617461566695</v>
      </c>
      <c r="I208" t="n">
        <v>204.6148874068197</v>
      </c>
      <c r="J208" t="n">
        <v>3.08908192375319</v>
      </c>
      <c r="K208" t="n">
        <v>69.76218434261972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-8.092150852512869</v>
      </c>
      <c r="I209" t="n">
        <v>218.5865893809764</v>
      </c>
      <c r="J209" t="n">
        <v>0.8016215969103735</v>
      </c>
      <c r="K209" t="n">
        <v>62.29323044466901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3.666587833353585</v>
      </c>
      <c r="E210" t="n">
        <v>0.7650629877083759</v>
      </c>
      <c r="F210" t="n">
        <v>4.531756511212093</v>
      </c>
      <c r="G210" t="n">
        <v>31.45159349162969</v>
      </c>
      <c r="H210" t="n">
        <v>-8.056147136271875</v>
      </c>
      <c r="I210" t="n">
        <v>230.1109951428678</v>
      </c>
      <c r="J210" t="n">
        <v>-0.5368903916441625</v>
      </c>
      <c r="K210" t="n">
        <v>60.53006504649885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2.810520232427161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246.7516307543891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0.8819209245298998</v>
      </c>
      <c r="F212" t="n">
        <v>4.211587367309177</v>
      </c>
      <c r="G212" t="n">
        <v>31.44814458276908</v>
      </c>
      <c r="H212" t="n">
        <v>-6.46682896030446</v>
      </c>
      <c r="I212" t="n">
        <v>252.2417456741496</v>
      </c>
      <c r="J212" t="n">
        <v>-3.165906297712062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256.499855816724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-5.510962227472948</v>
      </c>
      <c r="F214" t="n">
        <v>2.524743430451704</v>
      </c>
      <c r="G214" t="n">
        <v>32.88498902244385</v>
      </c>
      <c r="H214" t="n">
        <v>-7.005782230296676</v>
      </c>
      <c r="I214" t="n">
        <v>252.7647952850897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1.03666688739148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260.3405262299576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1.531258410386371</v>
      </c>
      <c r="E216" t="n">
        <v>-5.166297297646016</v>
      </c>
      <c r="F216" t="n">
        <v>2.415597903443323</v>
      </c>
      <c r="G216" t="n">
        <v>31.71950511667521</v>
      </c>
      <c r="H216" t="n">
        <v>-7.51647700050605</v>
      </c>
      <c r="I216" t="n">
        <v>255.1174354009875</v>
      </c>
      <c r="J216" t="n">
        <v>-4.733071240229592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256.2996764265405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249.7884583736094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32.22829237502802</v>
      </c>
      <c r="H219" t="n">
        <v>-10.92668410237776</v>
      </c>
      <c r="I219" t="n">
        <v>243.3283741256134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31.14658220144828</v>
      </c>
      <c r="H220" t="n">
        <v>-10.3089070346696</v>
      </c>
      <c r="I220" t="n">
        <v>248.8740547088077</v>
      </c>
      <c r="J220" t="n">
        <v>-3.792219159014321</v>
      </c>
      <c r="K220" t="n">
        <v>56.59259837821191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-9.529893110926457</v>
      </c>
      <c r="I221" t="n">
        <v>255.8106725975259</v>
      </c>
      <c r="J221" t="n">
        <v>-3.246650634880022</v>
      </c>
      <c r="K221" t="n">
        <v>51.86767738824702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5.488339151110444</v>
      </c>
      <c r="E222" t="n">
        <v>-1.405363100850798</v>
      </c>
      <c r="F222" t="n">
        <v>1.63846328677677</v>
      </c>
      <c r="G222" t="n">
        <v>26.21313687331168</v>
      </c>
      <c r="H222" t="n">
        <v>-10.05732235603282</v>
      </c>
      <c r="I222" t="n">
        <v>264.4920172308128</v>
      </c>
      <c r="J222" t="n">
        <v>-5.253922864777882</v>
      </c>
      <c r="K222" t="n">
        <v>55.812048386834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275.7124700460303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0.6309356471466465</v>
      </c>
      <c r="F224" t="n">
        <v>7.423293246643548</v>
      </c>
      <c r="G224" t="n">
        <v>28.9922063078518</v>
      </c>
      <c r="H224" t="n">
        <v>-5.618787517392166</v>
      </c>
      <c r="I224" t="n">
        <v>261.71834217303</v>
      </c>
      <c r="J224" t="n">
        <v>-0.1882469400948827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-5.092689412342843</v>
      </c>
      <c r="I225" t="n">
        <v>272.3015257628392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10.75875456833368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273.9116349296353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10.43982769365071</v>
      </c>
      <c r="E227" t="n">
        <v>2.530249532841911</v>
      </c>
      <c r="F227" t="n">
        <v>5.700817520105383</v>
      </c>
      <c r="G227" t="n">
        <v>30.26697355200876</v>
      </c>
      <c r="H227" t="n">
        <v>-6.096192820631385</v>
      </c>
      <c r="I227" t="n">
        <v>268.5934673158924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-4.87700558157238</v>
      </c>
      <c r="I228" t="n">
        <v>268.8672558736299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23.47558405288226</v>
      </c>
      <c r="C229" t="n">
        <v>3.716398587441794</v>
      </c>
      <c r="D229" t="n">
        <v>9.706607576832592</v>
      </c>
      <c r="E229" t="n">
        <v>3.909748567781768</v>
      </c>
      <c r="F229" t="n">
        <v>10.1947261550553</v>
      </c>
      <c r="G229" t="n">
        <v>30.52900948617876</v>
      </c>
      <c r="H229" t="n">
        <v>-4.414327022444098</v>
      </c>
      <c r="I229" t="n">
        <v>271.469087153915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10.28730892450913</v>
      </c>
      <c r="E230" t="n">
        <v>2.50443550330901</v>
      </c>
      <c r="F230" t="n">
        <v>9.689442546398164</v>
      </c>
      <c r="G230" t="n">
        <v>26.59329391628413</v>
      </c>
      <c r="H230" t="n">
        <v>-5.808654685167691</v>
      </c>
      <c r="I230" t="n">
        <v>274.705533389656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-5.557227216606709</v>
      </c>
      <c r="I231" t="n">
        <v>306.1583265730537</v>
      </c>
      <c r="J231" t="n">
        <v>3.767989197418986</v>
      </c>
      <c r="K231" t="n">
        <v>55.78734122988423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13.29408028278312</v>
      </c>
      <c r="E232" t="n">
        <v>3.640224966287242</v>
      </c>
      <c r="F232" t="n">
        <v>13.01396824141769</v>
      </c>
      <c r="G232" t="n">
        <v>34.69478357618896</v>
      </c>
      <c r="H232" t="n">
        <v>-2.93355702883793</v>
      </c>
      <c r="I232" t="n">
        <v>295.7903877998968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12.23728102775954</v>
      </c>
      <c r="G233" t="n">
        <v>33.35286483341342</v>
      </c>
      <c r="H233" t="n">
        <v>-2.36563563328942</v>
      </c>
      <c r="I233" t="n">
        <v>278.8836257030078</v>
      </c>
      <c r="J233" t="n">
        <v>8.043335800574724</v>
      </c>
      <c r="K233" t="n">
        <v>60.80857630636854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10.74932024174819</v>
      </c>
      <c r="G234" t="n">
        <v>30.84607860531059</v>
      </c>
      <c r="H234" t="n">
        <v>-2.096290125825806</v>
      </c>
      <c r="I234" t="n">
        <v>285.4912735188645</v>
      </c>
      <c r="J234" t="n">
        <v>7.234700680405504</v>
      </c>
      <c r="K234" t="n">
        <v>57.81996650325565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17.80651847134722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8.985585182602085</v>
      </c>
      <c r="K235" t="n">
        <v>56.44036463022124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1.680655045231227</v>
      </c>
      <c r="F236" t="n">
        <v>8.787838121511292</v>
      </c>
      <c r="G236" t="n">
        <v>27.39154239681005</v>
      </c>
      <c r="H236" t="n">
        <v>-2.167317178282302</v>
      </c>
      <c r="I236" t="n">
        <v>249.8125399085649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253.1805192043409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10.57897180198399</v>
      </c>
      <c r="E238" t="n">
        <v>3.567278292053189</v>
      </c>
      <c r="F238" t="n">
        <v>10.30858768238005</v>
      </c>
      <c r="G238" t="n">
        <v>27.4193192250048</v>
      </c>
      <c r="H238" t="n">
        <v>-0.0626962085210514</v>
      </c>
      <c r="I238" t="n">
        <v>258.1436808882088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267.9681265440249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4.747422315495564</v>
      </c>
      <c r="F240" t="n">
        <v>11.47883343500573</v>
      </c>
      <c r="G240" t="n">
        <v>31.99091057389414</v>
      </c>
      <c r="H240" t="n">
        <v>2.463011101620283</v>
      </c>
      <c r="I240" t="n">
        <v>254.2249957728158</v>
      </c>
      <c r="J240" t="n">
        <v>9.380917201326344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32.52094827580945</v>
      </c>
      <c r="H241" t="n">
        <v>4.105454518590612</v>
      </c>
      <c r="I241" t="n">
        <v>260.8183090731071</v>
      </c>
      <c r="J241" t="n">
        <v>9.861591902352963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55.2993170992228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6.545916095419924</v>
      </c>
      <c r="F243" t="n">
        <v>13.13382650582615</v>
      </c>
      <c r="G243" t="n">
        <v>36.96479968517099</v>
      </c>
      <c r="H243" t="n">
        <v>4.636905994368079</v>
      </c>
      <c r="I243" t="n">
        <v>282.3404158822211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17.05237186341619</v>
      </c>
      <c r="E244" t="n">
        <v>7.569551239161276</v>
      </c>
      <c r="F244" t="n">
        <v>12.67894216740715</v>
      </c>
      <c r="G244" t="n">
        <v>38.77119998188184</v>
      </c>
      <c r="H244" t="n">
        <v>2.449877377378007</v>
      </c>
      <c r="I244" t="n">
        <v>292.7080564665227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283.1049210739707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38.61482470448676</v>
      </c>
      <c r="H246" t="n">
        <v>2.429271667290589</v>
      </c>
      <c r="I246" t="n">
        <v>294.8539775306518</v>
      </c>
      <c r="J246" t="n">
        <v>8.861991799236502</v>
      </c>
      <c r="K246" t="n">
        <v>61.35384611723862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289.7246919952462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2.511802763338933</v>
      </c>
      <c r="F248" t="n">
        <v>9.033986911851756</v>
      </c>
      <c r="G248" t="n">
        <v>33.61085151166736</v>
      </c>
      <c r="H248" t="n">
        <v>0.4868012916512621</v>
      </c>
      <c r="I248" t="n">
        <v>289.433199128207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10.88450849338547</v>
      </c>
      <c r="G249" t="n">
        <v>34.65522024061711</v>
      </c>
      <c r="H249" t="n">
        <v>0.04948071678485544</v>
      </c>
      <c r="I249" t="n">
        <v>270.5999430235197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2.839083702145317</v>
      </c>
      <c r="F250" t="n">
        <v>10.94510418856598</v>
      </c>
      <c r="G250" t="n">
        <v>35.20962593658532</v>
      </c>
      <c r="H250" t="n">
        <v>-0.1507213133428942</v>
      </c>
      <c r="I250" t="n">
        <v>246.5051476669153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236.7692661123289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23.11006109819724</v>
      </c>
      <c r="E253" t="n">
        <v>5.768794719897374</v>
      </c>
      <c r="F253" t="n">
        <v>15.81212432275683</v>
      </c>
      <c r="G253" t="n">
        <v>40.42665324044626</v>
      </c>
      <c r="H253" t="n">
        <v>1.79775973655969</v>
      </c>
      <c r="I253" t="n">
        <v>246.6901560994144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227.3329382493081</v>
      </c>
      <c r="J255" t="n">
        <v>5.013119103295516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236.3254272124192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260.831763103744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-9.733750866479095</v>
      </c>
      <c r="F258" t="n">
        <v>20.55080235262476</v>
      </c>
      <c r="G258" t="n">
        <v>20.54054836262302</v>
      </c>
      <c r="H258" t="n">
        <v>0.363551425704034</v>
      </c>
      <c r="I258" t="n">
        <v>252.0445930575264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266.7620879024043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18.37841584070075</v>
      </c>
      <c r="E260" t="n">
        <v>-8.449177008723884</v>
      </c>
      <c r="F260" t="n">
        <v>17.68427967805493</v>
      </c>
      <c r="G260" t="n">
        <v>23.34778383846228</v>
      </c>
      <c r="H260" t="n">
        <v>-0.8372888534010081</v>
      </c>
      <c r="I260" t="n">
        <v>269.8180509022734</v>
      </c>
      <c r="J260" t="n">
        <v>3.591578904705006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20.67282323549344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295.7570739548622</v>
      </c>
      <c r="J261" t="n">
        <v>7.101037665324483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289.571660074606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-10.02235162918899</v>
      </c>
      <c r="F263" t="n">
        <v>19.68053619236571</v>
      </c>
      <c r="G263" t="n">
        <v>29.18071155053956</v>
      </c>
      <c r="H263" t="n">
        <v>3.364057478399185</v>
      </c>
      <c r="I263" t="n">
        <v>287.2334827333365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-10.70375412546378</v>
      </c>
      <c r="F264" t="n">
        <v>18.75548999190013</v>
      </c>
      <c r="G264" t="n">
        <v>29.57355213775848</v>
      </c>
      <c r="H264" t="n">
        <v>3.480124396572437</v>
      </c>
      <c r="I264" t="n">
        <v>293.6896973574877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2.281749178296111</v>
      </c>
      <c r="I265" t="n">
        <v>296.5677824894138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-13.80598873656287</v>
      </c>
      <c r="F266" t="n">
        <v>18.50986967628991</v>
      </c>
      <c r="G266" t="n">
        <v>28.24138870973329</v>
      </c>
      <c r="H266" t="n">
        <v>2.817159770374555</v>
      </c>
      <c r="I266" t="n">
        <v>307.4863616855068</v>
      </c>
      <c r="J266" t="n">
        <v>10.27915698446256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-11.40262770863569</v>
      </c>
      <c r="F267" t="n">
        <v>20.9924853038584</v>
      </c>
      <c r="G267" t="n">
        <v>32.16113364849274</v>
      </c>
      <c r="H267" t="n">
        <v>2.210043507953374</v>
      </c>
      <c r="I267" t="n">
        <v>320.4029848926196</v>
      </c>
      <c r="J267" t="n">
        <v>16.56163653389702</v>
      </c>
      <c r="K267" t="n">
        <v>96.59341443487341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357.7467019852604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-12.08128112758912</v>
      </c>
      <c r="F269" t="n">
        <v>21.12243473191144</v>
      </c>
      <c r="G269" t="n">
        <v>37.13847651049844</v>
      </c>
      <c r="H269" t="n">
        <v>0.2823690077631946</v>
      </c>
      <c r="I269" t="n">
        <v>358.486572144053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-11.46264225471716</v>
      </c>
      <c r="F270" t="n">
        <v>22.49302790649468</v>
      </c>
      <c r="G270" t="n">
        <v>38.7464696535621</v>
      </c>
      <c r="H270" t="n">
        <v>0.7443484539603418</v>
      </c>
      <c r="I270" t="n">
        <v>302.7291671853004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13.40616991108623</v>
      </c>
      <c r="E271" t="n">
        <v>-13.61614165414813</v>
      </c>
      <c r="F271" t="n">
        <v>18.43848402460817</v>
      </c>
      <c r="G271" t="n">
        <v>40.42579659543865</v>
      </c>
      <c r="H271" t="n">
        <v>-1.93398364512879</v>
      </c>
      <c r="I271" t="n">
        <v>313.2138226393855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-12.03159620780525</v>
      </c>
      <c r="F272" t="n">
        <v>19.8501189493637</v>
      </c>
      <c r="G272" t="n">
        <v>37.55550351375112</v>
      </c>
      <c r="H272" t="n">
        <v>-1.315148329930105</v>
      </c>
      <c r="I272" t="n">
        <v>303.444266708411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10.98211861898823</v>
      </c>
      <c r="E273" t="n">
        <v>-15.60633327744224</v>
      </c>
      <c r="F273" t="n">
        <v>19.37002400489225</v>
      </c>
      <c r="G273" t="n">
        <v>35.72131637133189</v>
      </c>
      <c r="H273" t="n">
        <v>-1.6800507494518</v>
      </c>
      <c r="I273" t="n">
        <v>307.9845908250418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303.3664394374704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302.0257374783549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22.49348597456355</v>
      </c>
      <c r="G276" t="n">
        <v>30.95348229431114</v>
      </c>
      <c r="H276" t="n">
        <v>-1.850738170218791</v>
      </c>
      <c r="I276" t="n">
        <v>298.8270717967642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22.83719811368521</v>
      </c>
      <c r="G277" t="n">
        <v>30.66692927346657</v>
      </c>
      <c r="H277" t="n">
        <v>-0.3923985688270237</v>
      </c>
      <c r="I277" t="n">
        <v>292.5970199269643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-1.383271324419888</v>
      </c>
      <c r="I278" t="n">
        <v>278.801426632282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293.7586855579116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23.6606878623284</v>
      </c>
      <c r="G280" t="n">
        <v>29.36332446320336</v>
      </c>
      <c r="H280" t="n">
        <v>-2.537946477673458</v>
      </c>
      <c r="I280" t="n">
        <v>285.0711267680837</v>
      </c>
      <c r="J280" t="n">
        <v>43.07112997546992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271.4325399152866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-13.688687234486</v>
      </c>
      <c r="F282" t="n">
        <v>22.94287929577596</v>
      </c>
      <c r="G282" t="n">
        <v>31.44334418644541</v>
      </c>
      <c r="H282" t="n">
        <v>-4.462910226679373</v>
      </c>
      <c r="I282" t="n">
        <v>257.866926734859</v>
      </c>
      <c r="J282" t="n">
        <v>41.53333914776702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24.49958833060306</v>
      </c>
      <c r="G284" t="n">
        <v>34.41634250451402</v>
      </c>
      <c r="H284" t="n">
        <v>-2.674198034471154</v>
      </c>
      <c r="I284" t="n">
        <v>264.4302559006085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269.9404081023356</v>
      </c>
      <c r="J285" t="n">
        <v>49.79395646634555</v>
      </c>
      <c r="K285" t="n">
        <v>107.5175948825378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285.7507230304706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0.5836030367727174</v>
      </c>
      <c r="I287" t="n">
        <v>278.8015125324048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283.2892749577548</v>
      </c>
      <c r="J288" t="n">
        <v>53.36977533234002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-8.174781747453197</v>
      </c>
      <c r="F289" t="n">
        <v>28.08328416607606</v>
      </c>
      <c r="G289" t="n">
        <v>46.11626995481393</v>
      </c>
      <c r="H289" t="n">
        <v>1.363854004638854</v>
      </c>
      <c r="I289" t="n">
        <v>291.8242009720367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0.1054829967739757</v>
      </c>
      <c r="I290" t="n">
        <v>288.9522835303752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26.79128508331887</v>
      </c>
      <c r="G291" t="n">
        <v>40.83949685703165</v>
      </c>
      <c r="H291" t="n">
        <v>-1.325774666809953</v>
      </c>
      <c r="I291" t="n">
        <v>275.3500358808528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27.97099976424975</v>
      </c>
      <c r="G292" t="n">
        <v>37.8462625436693</v>
      </c>
      <c r="H292" t="n">
        <v>0.5386508979904558</v>
      </c>
      <c r="I292" t="n">
        <v>245.7541228401119</v>
      </c>
      <c r="J292" t="n">
        <v>42.72055033142679</v>
      </c>
      <c r="K292" t="n">
        <v>97.45844707741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5.320991217370574</v>
      </c>
      <c r="E293" t="n">
        <v>-8.896545263232824</v>
      </c>
      <c r="F293" t="n">
        <v>25.78659092566131</v>
      </c>
      <c r="G293" t="n">
        <v>32.54179018925003</v>
      </c>
      <c r="H293" t="n">
        <v>-0.4092131897044715</v>
      </c>
      <c r="I293" t="n">
        <v>236.8691174987443</v>
      </c>
      <c r="J293" t="n">
        <v>34.61342643782486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207.9676713316036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24.99711970672431</v>
      </c>
      <c r="G295" t="n">
        <v>27.4808634628644</v>
      </c>
      <c r="H295" t="n">
        <v>-0.04992946262963871</v>
      </c>
      <c r="I295" t="n">
        <v>191.031474414485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27.67946279431492</v>
      </c>
      <c r="G296" t="n">
        <v>23.93851603681885</v>
      </c>
      <c r="H296" t="n">
        <v>2.003288457175922</v>
      </c>
      <c r="I296" t="n">
        <v>181.9002918192989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182.9347857692052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5.956710031255086</v>
      </c>
      <c r="I298" t="n">
        <v>209.3641584298947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-6.709097212571303</v>
      </c>
      <c r="F299" t="n">
        <v>32.38690498209884</v>
      </c>
      <c r="G299" t="n">
        <v>43.67373725354445</v>
      </c>
      <c r="H299" t="n">
        <v>7.863656168595234</v>
      </c>
      <c r="I299" t="n">
        <v>220.4379005145646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32.29449496156364</v>
      </c>
      <c r="G300" t="n">
        <v>47.01592036502515</v>
      </c>
      <c r="H300" t="n">
        <v>5.353940128860124</v>
      </c>
      <c r="I300" t="n">
        <v>223.5397046936778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-6.100800538550311</v>
      </c>
      <c r="F301" t="n">
        <v>32.62177138565259</v>
      </c>
      <c r="G301" t="n">
        <v>52.32598133870852</v>
      </c>
      <c r="H301" t="n">
        <v>6.823487601291855</v>
      </c>
      <c r="I301" t="n">
        <v>220.3565400419309</v>
      </c>
      <c r="J301" t="n">
        <v>42.52620022177067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31.18396196631696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250.4467575808524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248.372388414465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26.25743957109414</v>
      </c>
      <c r="G305" t="n">
        <v>51.2460439094462</v>
      </c>
      <c r="H305" t="n">
        <v>1.608375341649615</v>
      </c>
      <c r="I305" t="n">
        <v>256.7796677254474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27.15299015494064</v>
      </c>
      <c r="G306" t="n">
        <v>53.34086435019265</v>
      </c>
      <c r="H306" t="n">
        <v>4.22040530269181</v>
      </c>
      <c r="I306" t="n">
        <v>258.9319359105643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270.7083637927134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263.1333725728201</v>
      </c>
      <c r="J308" t="n">
        <v>53.52935267641548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261.7527762642185</v>
      </c>
      <c r="J309" t="n">
        <v>53.32617777414008</v>
      </c>
      <c r="K309" t="n">
        <v>114.0526714899148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-2.130702547612673</v>
      </c>
      <c r="F310" t="n">
        <v>31.43736212391941</v>
      </c>
      <c r="G310" t="n">
        <v>48.50868557994865</v>
      </c>
      <c r="H310" t="n">
        <v>6.182496207164112</v>
      </c>
      <c r="I310" t="n">
        <v>254.5023599321518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29.26102313075689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249.9312369550632</v>
      </c>
      <c r="J311" t="n">
        <v>49.1534274558356</v>
      </c>
      <c r="K311" t="n">
        <v>103.0649876706488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23.01721583509704</v>
      </c>
      <c r="G312" t="n">
        <v>44.3145883813568</v>
      </c>
      <c r="H312" t="n">
        <v>3.08932480089823</v>
      </c>
      <c r="I312" t="n">
        <v>233.4753398092139</v>
      </c>
      <c r="J312" t="n">
        <v>46.60087905289782</v>
      </c>
      <c r="K312" t="n">
        <v>93.12065346702762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21.21915551379694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233.4536326520791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43.89716188384642</v>
      </c>
      <c r="K314" t="n">
        <v>87.1345038701695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22.66250868237962</v>
      </c>
      <c r="E315" t="n">
        <v>-6.607931570508119</v>
      </c>
      <c r="F315" t="n">
        <v>23.90292580716618</v>
      </c>
      <c r="G315" t="n">
        <v>40.12055184553374</v>
      </c>
      <c r="H315" t="n">
        <v>1.979539655762763</v>
      </c>
      <c r="I315" t="n">
        <v>215.6784173918526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25.44532195091309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214.8933520659883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-9.496764794635038</v>
      </c>
      <c r="F317" t="n">
        <v>23.48751432555223</v>
      </c>
      <c r="G317" t="n">
        <v>38.69979772682819</v>
      </c>
      <c r="H317" t="n">
        <v>-1.600136621971859</v>
      </c>
      <c r="I317" t="n">
        <v>216.9871809440641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23.00084626574541</v>
      </c>
      <c r="G318" t="n">
        <v>34.39356120789094</v>
      </c>
      <c r="H318" t="n">
        <v>-1.34701424663205</v>
      </c>
      <c r="I318" t="n">
        <v>227.8272564284541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22.88782736584916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224.2788669288621</v>
      </c>
      <c r="J319" t="n">
        <v>52.29646081022574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230.8632322689934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55.9431787534141</v>
      </c>
      <c r="K321" t="n">
        <v>87.63974827794307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17.5938002647386</v>
      </c>
      <c r="E322" t="n">
        <v>-8.036822756932704</v>
      </c>
      <c r="F322" t="n">
        <v>29.68127910072267</v>
      </c>
      <c r="G322" t="n">
        <v>36.06180366448628</v>
      </c>
      <c r="H322" t="n">
        <v>-13.73209815728645</v>
      </c>
      <c r="I322" t="n">
        <v>263.6355041895951</v>
      </c>
      <c r="J322" t="n">
        <v>54.60831503408245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-7.451230419112898</v>
      </c>
      <c r="F323" t="n">
        <v>29.71592590788423</v>
      </c>
      <c r="G323" t="n">
        <v>36.31142738821764</v>
      </c>
      <c r="H323" t="n">
        <v>-16.72444271249002</v>
      </c>
      <c r="I323" t="n">
        <v>293.4088353334074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293.7027983670101</v>
      </c>
      <c r="J324" t="n">
        <v>52.83214886605416</v>
      </c>
      <c r="K324" t="n">
        <v>91.2483192164411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-13.955560403065</v>
      </c>
      <c r="I325" t="n">
        <v>255.6570198690439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-12.42129484687936</v>
      </c>
      <c r="I326" t="n">
        <v>235.9319633558453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10.13367073644586</v>
      </c>
      <c r="E327" t="n">
        <v>-10.78805925132028</v>
      </c>
      <c r="F327" t="n">
        <v>23.29110962927239</v>
      </c>
      <c r="G327" t="n">
        <v>27.39242817035496</v>
      </c>
      <c r="H327" t="n">
        <v>-13.56453489170741</v>
      </c>
      <c r="I327" t="n">
        <v>252.4175843617903</v>
      </c>
      <c r="J327" t="n">
        <v>46.35781735556832</v>
      </c>
      <c r="K327" t="n">
        <v>79.19772460807275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44.51508451872446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22.13910993201178</v>
      </c>
      <c r="G329" t="n">
        <v>23.87001778346911</v>
      </c>
      <c r="H329" t="n">
        <v>-15.1919272887119</v>
      </c>
      <c r="I329" t="n">
        <v>217.0073312335847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9.175194357899464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221.9766497644892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4.910857579508932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218.5374246879308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-14.3381875973015</v>
      </c>
      <c r="I332" t="n">
        <v>240.6743063099795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1.770381416891498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41.8314450908698</v>
      </c>
      <c r="K333" t="n">
        <v>78.51890828070592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3.109425520467135</v>
      </c>
      <c r="E334" t="n">
        <v>-8.719225079045568</v>
      </c>
      <c r="F334" t="n">
        <v>21.98260415249835</v>
      </c>
      <c r="G334" t="n">
        <v>25.18360721878112</v>
      </c>
      <c r="H334" t="n">
        <v>-13.11738678748067</v>
      </c>
      <c r="I334" t="n">
        <v>270.4510791482386</v>
      </c>
      <c r="J334" t="n">
        <v>45.37800079662681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-8.242421833944524</v>
      </c>
      <c r="F337" t="n">
        <v>21.1821471781563</v>
      </c>
      <c r="G337" t="n">
        <v>20.51931520419581</v>
      </c>
      <c r="H337" t="n">
        <v>-12.75847474990451</v>
      </c>
      <c r="I337" t="n">
        <v>273.9331286617178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278.5172684099331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304.2008044725503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2.941137351883527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314.6229088342805</v>
      </c>
      <c r="J340" t="n">
        <v>46.94021919881095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298.0848838794993</v>
      </c>
      <c r="J342" t="n">
        <v>48.83365787411869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-5.398126795723779</v>
      </c>
      <c r="F343" t="n">
        <v>18.93278532220764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341.0514350922573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-6.95612271916628</v>
      </c>
      <c r="F345" t="n">
        <v>14.84286264600403</v>
      </c>
      <c r="G345" t="n">
        <v>10.61649685017749</v>
      </c>
      <c r="H345" t="n">
        <v>-14.18856507257395</v>
      </c>
      <c r="I345" t="n">
        <v>237.727018691933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265.1130573435924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4.182128442374244</v>
      </c>
      <c r="E348" t="n">
        <v>-2.486409566530234</v>
      </c>
      <c r="F348" t="n">
        <v>19.27783457340571</v>
      </c>
      <c r="G348" t="n">
        <v>17.39515649527692</v>
      </c>
      <c r="H348" t="n">
        <v>-10.14007809407319</v>
      </c>
      <c r="I348" t="n">
        <v>265.5531094308478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1.615404452421143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253.3666024408583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251.4145820554261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20.58171577544607</v>
      </c>
      <c r="G351" t="n">
        <v>16.30686306848537</v>
      </c>
      <c r="H351" t="n">
        <v>-11.03014943843316</v>
      </c>
      <c r="I351" t="n">
        <v>253.9078406450778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-0.2591976355982628</v>
      </c>
      <c r="F352" t="n">
        <v>19.00707473738075</v>
      </c>
      <c r="G352" t="n">
        <v>17.00436057475365</v>
      </c>
      <c r="H352" t="n">
        <v>-10.88220296332053</v>
      </c>
      <c r="I352" t="n">
        <v>248.391947404204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4.67894276972205</v>
      </c>
      <c r="E353" t="n">
        <v>0.8916967577870638</v>
      </c>
      <c r="F353" t="n">
        <v>17.74501692475792</v>
      </c>
      <c r="G353" t="n">
        <v>15.40559022779915</v>
      </c>
      <c r="H353" t="n">
        <v>-10.71671252874726</v>
      </c>
      <c r="I353" t="n">
        <v>247.0576876338745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243.9828431638065</v>
      </c>
      <c r="J354" t="n">
        <v>46.76156530344011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234.8671371826103</v>
      </c>
      <c r="J355" t="n">
        <v>47.13132160539368</v>
      </c>
      <c r="K355" t="n">
        <v>103.9179270437005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222.2048395999596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2.321697771016651</v>
      </c>
      <c r="E357" t="n">
        <v>4.836484326141499</v>
      </c>
      <c r="F357" t="n">
        <v>24.53357824463602</v>
      </c>
      <c r="G357" t="n">
        <v>14.73272604048799</v>
      </c>
      <c r="H357" t="n">
        <v>-5.068796436652867</v>
      </c>
      <c r="I357" t="n">
        <v>219.8348621252114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217.928930641787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8.18331270480126</v>
      </c>
      <c r="F359" t="n">
        <v>28.00706279204224</v>
      </c>
      <c r="G359" t="n">
        <v>11.92142261797981</v>
      </c>
      <c r="H359" t="n">
        <v>-3.910817406050726</v>
      </c>
      <c r="I359" t="n">
        <v>213.8914075635828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7.678154673061921</v>
      </c>
      <c r="F360" t="n">
        <v>30.66885332335396</v>
      </c>
      <c r="G360" t="n">
        <v>13.1985712609392</v>
      </c>
      <c r="H360" t="n">
        <v>-3.486953228436862</v>
      </c>
      <c r="I360" t="n">
        <v>214.6218855242627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214.6599593773729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29.46629546322281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32.35390977318262</v>
      </c>
      <c r="G363" t="n">
        <v>13.19148867451028</v>
      </c>
      <c r="H363" t="n">
        <v>-0.8199887682210694</v>
      </c>
      <c r="I363" t="n">
        <v>227.3447353639193</v>
      </c>
      <c r="J363" t="n">
        <v>50.49120937111198</v>
      </c>
      <c r="K363" t="n">
        <v>101.8009196815509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-0.2293888172715031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217.4752950602028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9.611261117241776</v>
      </c>
      <c r="F365" t="n">
        <v>31.01445732410792</v>
      </c>
      <c r="G365" t="n">
        <v>14.38354861287003</v>
      </c>
      <c r="H365" t="n">
        <v>-1.807523886507834</v>
      </c>
      <c r="I365" t="n">
        <v>227.6219257589152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-0.04030731088777717</v>
      </c>
      <c r="I366" t="n">
        <v>238.2158669612567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3.071214214559403</v>
      </c>
      <c r="E367" t="n">
        <v>1.649247991845981</v>
      </c>
      <c r="F367" t="n">
        <v>34.65647737162796</v>
      </c>
      <c r="G367" t="n">
        <v>10.81017304914693</v>
      </c>
      <c r="H367" t="n">
        <v>1.404162850156099</v>
      </c>
      <c r="I367" t="n">
        <v>243.8404273793064</v>
      </c>
      <c r="J367" t="n">
        <v>57.62128252404723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1.743118239804842</v>
      </c>
      <c r="I368" t="n">
        <v>254.347284797498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240.9566556016675</v>
      </c>
      <c r="J369" t="n">
        <v>54.69770770279165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231.6790476436987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33.60198639134047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-4.857632795946243</v>
      </c>
      <c r="F373" t="n">
        <v>31.26643270193479</v>
      </c>
      <c r="G373" t="n">
        <v>6.781844246895319</v>
      </c>
      <c r="H373" t="n">
        <v>-0.8933770861188406</v>
      </c>
      <c r="I373" t="n">
        <v>224.8768925733353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-1.878410138136499</v>
      </c>
      <c r="F374" t="n">
        <v>30.49124077821153</v>
      </c>
      <c r="G374" t="n">
        <v>4.458721097242169</v>
      </c>
      <c r="H374" t="n">
        <v>-3.113579359584562</v>
      </c>
      <c r="I374" t="n">
        <v>217.0197893100653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-2.612557068805821</v>
      </c>
      <c r="I375" t="n">
        <v>215.4005469625488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6.724089493470098</v>
      </c>
      <c r="H376" t="n">
        <v>-1.532345480811292</v>
      </c>
      <c r="I376" t="n">
        <v>210.6588611067565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-5.676521975082583</v>
      </c>
      <c r="I377" t="n">
        <v>212.4850492332227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58.64643720572189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197.6501350324378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-10.61565591846664</v>
      </c>
      <c r="E380" t="n">
        <v>-0.1477357082908748</v>
      </c>
      <c r="F380" t="n">
        <v>26.3744116678841</v>
      </c>
      <c r="G380" t="n">
        <v>1.315874570549225</v>
      </c>
      <c r="H380" t="n">
        <v>-4.87464004689272</v>
      </c>
      <c r="I380" t="n">
        <v>201.0663936402449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-2.764412171931963</v>
      </c>
      <c r="I381" t="n">
        <v>210.5843408300064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220.3058296248767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-5.358437336915822</v>
      </c>
      <c r="I383" t="n">
        <v>223.8420710328269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-4.994670420491964</v>
      </c>
      <c r="I384" t="n">
        <v>218.3197575240298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21.0029235879642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168.8778779808992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157.5324486218778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-10.26051847716735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153.2734094229818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60.30770788286171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-2.23538932602555</v>
      </c>
      <c r="F393" t="n">
        <v>19.4618655141966</v>
      </c>
      <c r="G393" t="n">
        <v>-2.079869683590363</v>
      </c>
      <c r="H393" t="n">
        <v>-5.112722321236552</v>
      </c>
      <c r="I393" t="n">
        <v>141.3375366417844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144.7486965137495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150.8781422500265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152.7322854755413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152.8004594392361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21.92242785292375</v>
      </c>
      <c r="G398" t="n">
        <v>-0.3265887863346473</v>
      </c>
      <c r="H398" t="n">
        <v>-0.7145956725516101</v>
      </c>
      <c r="I398" t="n">
        <v>148.1096304781809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28.42997662513973</v>
      </c>
      <c r="G401" t="n">
        <v>0.1875372656878982</v>
      </c>
      <c r="H401" t="n">
        <v>1.285909857781387</v>
      </c>
      <c r="I401" t="n">
        <v>152.1480596585476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162.9565175405527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164.1788887724429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3.753804669949146</v>
      </c>
      <c r="F406" t="n">
        <v>29.87210264534706</v>
      </c>
      <c r="G406" t="n">
        <v>4.817349160947137</v>
      </c>
      <c r="H406" t="n">
        <v>1.241287663531709</v>
      </c>
      <c r="I406" t="n">
        <v>163.7887040777984</v>
      </c>
      <c r="J406" t="n">
        <v>46.21953982691937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166.4203550685217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164.4859393496733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162.8967880553299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139.251309769248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153.3346555032197</v>
      </c>
      <c r="J414" t="n">
        <v>42.68464974668242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38.77569941509937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139.6509990317754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148.7859836415641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130.2177331755063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108.8560641557535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126.2499339471661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130.1244025970851</v>
      </c>
      <c r="J425" t="n">
        <v>36.29094151148837</v>
      </c>
      <c r="K425" t="n">
        <v>92.09521371368305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8.841154505243253</v>
      </c>
      <c r="F431" t="n">
        <v>31.46890230810662</v>
      </c>
      <c r="G431" t="n">
        <v>-3.401612182035196</v>
      </c>
      <c r="H431" t="n">
        <v>2.339812327317725</v>
      </c>
      <c r="I431" t="n">
        <v>107.0009965797194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10.76081035566623</v>
      </c>
      <c r="I435" t="n">
        <v>96.5660145997914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98.52209189226002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104.9302717004487</v>
      </c>
      <c r="J439" t="n">
        <v>42.56670605454207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93.33125972696961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84.31434804087546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37.93907079486014</v>
      </c>
      <c r="K444" t="n">
        <v>68.86919551819241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100.0293085965204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39.73460671388636</v>
      </c>
      <c r="G448" t="n">
        <v>-27.34878015920761</v>
      </c>
      <c r="H448" t="n">
        <v>-2.068421913780905</v>
      </c>
      <c r="I448" t="n">
        <v>91.45753606071472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-25.13619256963837</v>
      </c>
      <c r="H449" t="n">
        <v>0.3195121547682866</v>
      </c>
      <c r="I449" t="n">
        <v>95.85495393777528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105.0015133464746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101.3812031569611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107.2152393082493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17.93891403222741</v>
      </c>
      <c r="F456" t="n">
        <v>39.30521099235968</v>
      </c>
      <c r="G456" t="n">
        <v>-26.68265990951452</v>
      </c>
      <c r="H456" t="n">
        <v>-0.8294426211529426</v>
      </c>
      <c r="I456" t="n">
        <v>88.84701647130868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83.65587329707668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14.81200395221751</v>
      </c>
      <c r="F458" t="n">
        <v>34.09176927568207</v>
      </c>
      <c r="G458" t="n">
        <v>-30.04984116413488</v>
      </c>
      <c r="H458" t="n">
        <v>-1.7485495219008</v>
      </c>
      <c r="I458" t="n">
        <v>81.62877637578221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81.82244525186451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70.2815584004846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73.03205153172156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63.74136207728818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-8.469860317624189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63.89752241813657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60.27447575547971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62.7795712722998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66.83199827465015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68.24328235582242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65.80433473348405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62.49343991272816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38.56477828297622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-2.739621177374618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27.59238245731019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11.96288317294927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-39.05500283827791</v>
      </c>
      <c r="H484" t="n">
        <v>-5.549695724944137</v>
      </c>
      <c r="I484" t="n">
        <v>10.32298288492743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44.08772950530639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19.26868254009164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-2.447722324134982</v>
      </c>
      <c r="I491" t="n">
        <v>22.58662473264752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20.04008805184405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19.95511817559259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10.49656350083672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7.315233335644988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2.452179011312783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6.422559423541196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-3.033027946034728</v>
      </c>
      <c r="I499" t="n">
        <v>9.48267614389029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26.15458034885698</v>
      </c>
      <c r="G501" t="n">
        <v>-39.58960788810953</v>
      </c>
      <c r="H501" t="n">
        <v>-3.619883507352728</v>
      </c>
      <c r="I501" t="n">
        <v>13.86838571912752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1.077857514146841</v>
      </c>
      <c r="F502" t="n">
        <v>25.22674457391398</v>
      </c>
      <c r="G502" t="n">
        <v>-40.15934387435137</v>
      </c>
      <c r="H502" t="n">
        <v>5.591206416902628</v>
      </c>
      <c r="I502" t="n">
        <v>15.74463597339155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11.92719844989292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1.779377874063059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23.06584199526061</v>
      </c>
      <c r="G510" t="n">
        <v>-32.87958418225598</v>
      </c>
      <c r="H510" t="n">
        <v>6.673253477198116</v>
      </c>
      <c r="I510" t="n">
        <v>8.199174370015673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3.63618506205563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7.735009945478111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-10.80067137978008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-5.802451167964029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-30.05565783466726</v>
      </c>
      <c r="H515" t="n">
        <v>4.853870886409983</v>
      </c>
      <c r="I515" t="n">
        <v>-3.701327178730995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-5.877623722655656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-10.45732139568126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22.39909863842085</v>
      </c>
      <c r="F522" t="n">
        <v>25.74926242823512</v>
      </c>
      <c r="G522" t="n">
        <v>-30.30966285383279</v>
      </c>
      <c r="H522" t="n">
        <v>12.17194058929783</v>
      </c>
      <c r="I522" t="n">
        <v>-10.43066378263765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-8.485482132600175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-7.043282365396819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17.73302661894134</v>
      </c>
      <c r="G528" t="n">
        <v>-29.86144968900738</v>
      </c>
      <c r="H528" t="n">
        <v>13.67997491398361</v>
      </c>
      <c r="I528" t="n">
        <v>-8.13712559387122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-3.514820771376725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3.674558461051403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-1.190736465035802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-1.702312765106118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-5.18184041629336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-6.081020377067725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5.758369619597303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40.06925687186236</v>
      </c>
      <c r="E545" t="n">
        <v>23.29692417948894</v>
      </c>
      <c r="F545" t="n">
        <v>25.01499593392251</v>
      </c>
      <c r="G545" t="n">
        <v>-52.9692998736413</v>
      </c>
      <c r="H545" t="n">
        <v>19.44895069062282</v>
      </c>
      <c r="I545" t="n">
        <v>6.614378177447433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16.71633805897235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1.409113846133003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5.876109994393852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9.093290541587628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12.74385493132921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14.45485127612423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8.838834163968645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9.13572994984162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32.71143382116735</v>
      </c>
      <c r="G568" t="n">
        <v>-42.72475876307637</v>
      </c>
      <c r="H568" t="n">
        <v>21.96010058352087</v>
      </c>
      <c r="I568" t="n">
        <v>6.045695490886138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5.855732825294169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4.382635248122257</v>
      </c>
      <c r="J570" t="n">
        <v>4.780807713433122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-4.523305548958046</v>
      </c>
      <c r="K573" t="n">
        <v>29.90575973088638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28.21228065659312</v>
      </c>
      <c r="E574" t="n">
        <v>28.59907903899153</v>
      </c>
      <c r="F574" t="n">
        <v>25.85690419171902</v>
      </c>
      <c r="G574" t="n">
        <v>-44.84535321497471</v>
      </c>
      <c r="H574" t="n">
        <v>30.23278191085477</v>
      </c>
      <c r="I574" t="n">
        <v>-8.337060903709448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-2.329086888349785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4.083962611205738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1.510051211251695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-8.229891709069282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4.84120424107477</v>
      </c>
      <c r="J597" t="n">
        <v>7.514961675462373</v>
      </c>
      <c r="K597" t="n">
        <v>57.54828970214336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-8.717117877411141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-15.90739837514626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24.46796946192586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26.49534227305497</v>
      </c>
      <c r="I605" t="n">
        <v>-16.42326174432326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-8.030780360440826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-9.113674385001037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-14.0827646429368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-18.30725309606818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-19.45588211717472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-21.00402874272288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-20.38779027086631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-20.3919294869969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-18.15462953612325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14.23398755295424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-20.7330036198362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-20.99681332970261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-14.8378970923035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-19.71820420022756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-25.58017934802084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-11.11638485145571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-13.16716416340087</v>
      </c>
      <c r="J677" t="n">
        <v>10.22426192577468</v>
      </c>
      <c r="K677" t="n">
        <v>-9.383433120155349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-9.98025274682297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-6.999398829150305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-16.7891799926661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-15.41456927717948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-31.16963774180005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-30.31983022507905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-10.95262120649223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-17.97440244182731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7.09325210186984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14.28707501932887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11.29792869647148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15.49514732710318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15.2049465792305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17.87745132956895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5.043506633395523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3.123290800631007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-2.461422360168386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-5.385283147038688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2026-09-22T13:32:36Z</dcterms:created>
  <dcterms:modified xmlns:dcterms="http://purl.org/dc/terms/" xmlns:xsi="http://www.w3.org/2001/XMLSchema-instance" xsi:type="dcterms:W3CDTF">2026-09-22T13:32:37Z</dcterms:modified>
</cp:coreProperties>
</file>