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1065.952270507812</v>
      </c>
    </row>
    <row r="5">
      <c r="A5" s="2" t="n">
        <v>44567</v>
      </c>
      <c r="B5" t="n">
        <v>2129.131103515625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2183.90576171875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803.81689453125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5250.8466796875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256.9302062988281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860.0013427734375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262.4823608398438</v>
      </c>
      <c r="D13" t="n">
        <v>5221.4775390625</v>
      </c>
      <c r="E13" t="n">
        <v>4441.14990234375</v>
      </c>
      <c r="F13" t="n">
        <v>133.0500030517578</v>
      </c>
      <c r="G13" t="n">
        <v>1921.900146484375</v>
      </c>
      <c r="H13" t="n">
        <v>851.7431640625</v>
      </c>
      <c r="I13" t="n">
        <v>1139.066040039062</v>
      </c>
    </row>
    <row r="14">
      <c r="A14" s="2" t="n">
        <v>44580</v>
      </c>
      <c r="B14" t="n">
        <v>2133.432373046875</v>
      </c>
      <c r="C14" t="n">
        <v>306.7558898925781</v>
      </c>
      <c r="D14" t="n">
        <v>5244.96435546875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5212.103515625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1018.271301269531</v>
      </c>
    </row>
    <row r="20">
      <c r="A20" s="2" t="n">
        <v>44589</v>
      </c>
      <c r="B20" t="n">
        <v>2118.28125</v>
      </c>
      <c r="C20" t="n">
        <v>290.0037536621094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294.9814453125</v>
      </c>
      <c r="D21" t="n">
        <v>4395.3193359375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2192.508544921875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4385.34765625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4301.1748046875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2202.0205078125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1076.653076171875</v>
      </c>
    </row>
    <row r="33">
      <c r="A33" s="2" t="n">
        <v>44608</v>
      </c>
      <c r="B33" t="n">
        <v>2140.697265625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250.2293243408203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1864.1962890625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1912.66162109375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1969.539184570312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2029.093017578125</v>
      </c>
      <c r="C53" t="n">
        <v>296.65673828125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1274.23974609375</v>
      </c>
    </row>
    <row r="55">
      <c r="A55" s="2" t="n">
        <v>44642</v>
      </c>
      <c r="B55" t="n">
        <v>1967.579833984375</v>
      </c>
      <c r="C55" t="n">
        <v>292.8276062011719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297.8054809570312</v>
      </c>
      <c r="D70" t="n">
        <v>4335.23193359375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336.0960388183594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1281.210083007812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315.6106262207031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2287.945068359375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3800.135498046875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3502.293212890625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250.3250122070312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1458.389526367188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3479.655517578125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1071.093994140625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3499.40185546875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3355.54150390625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2159.39697265625</v>
      </c>
      <c r="C100" t="n">
        <v>209.8805541992188</v>
      </c>
      <c r="D100" t="n">
        <v>3411.888671875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226.4891204833984</v>
      </c>
      <c r="D104" t="n">
        <v>3907.693115234375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1065.723999023438</v>
      </c>
    </row>
    <row r="113">
      <c r="A113" s="2" t="n">
        <v>44727</v>
      </c>
      <c r="B113" t="n">
        <v>2085.322021484375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193.7984771728516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3626.30712890625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2090.578125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197.3882141113281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194.7078704833984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1603.753540039062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193.7984771728516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3732.96728515625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3937.66162109375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230.0788421630859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1250.029296875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3765.529296875</v>
      </c>
      <c r="E147" t="n">
        <v>4259.10009765625</v>
      </c>
      <c r="F147" t="n">
        <v>55.54999923706055</v>
      </c>
      <c r="G147" t="n">
        <v>1725.9384765625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261.4771423339844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260.8070678710938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1806.794799804688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4094.721435546875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4195.50048828125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342.5678405761719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324.0755310058594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314.3683776855469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316.1641540527344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4517.04443359375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4581.404296875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297.5262756347656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278.5487365722656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1204.92138671875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314.7566528320312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307.1849670410156</v>
      </c>
      <c r="D264" t="n">
        <v>3508.30712890625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3469.392333984375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327.9098510742188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2981.561767578125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2910.766845703125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353.7311401367188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2149.180908203125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1411.863525390625</v>
      </c>
    </row>
    <row r="333">
      <c r="A333" s="2" t="n">
        <v>45054</v>
      </c>
      <c r="B333" t="n">
        <v>1735.582885742188</v>
      </c>
      <c r="C333" t="n">
        <v>518.9965209960938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554.3308715820312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4536.65234375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575.4439697265625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554.2337036132812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4196.8974609375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611.700439453125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720.5184936523438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4909.533203125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857.701416015625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955.7703857421875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3296.156005859375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813.0889892578125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807.3230590820312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847.8309326171875</v>
      </c>
      <c r="D502" t="n">
        <v>6317.01416015625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802.0458374023438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6214.17626953125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695.5232543945312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676.02685546875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651.8882446289062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-11.34296691267228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2.668663173041352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15.06160205942875</v>
      </c>
      <c r="C35" t="n">
        <v>-3.383366417984301</v>
      </c>
      <c r="D35" t="n">
        <v>-8.766133299472688</v>
      </c>
      <c r="E35" t="n">
        <v>-7.102003799184975</v>
      </c>
      <c r="F35" t="n">
        <v>12.81326313221129</v>
      </c>
      <c r="G35" t="n">
        <v>-1.311682389989666</v>
      </c>
      <c r="H35" t="n">
        <v>-4.501557740699469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-13.66462635479313</v>
      </c>
      <c r="D36" t="n">
        <v>19.16579413570447</v>
      </c>
      <c r="E36" t="n">
        <v>3.36476744968035</v>
      </c>
      <c r="F36" t="n">
        <v>4.344153322573874</v>
      </c>
      <c r="G36" t="n">
        <v>13.40538685853265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3.583876362731009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11.87145888819121</v>
      </c>
      <c r="H39" t="n">
        <v>-1.342521784435002</v>
      </c>
      <c r="I39" t="n">
        <v>1.540067636620313</v>
      </c>
    </row>
    <row r="40">
      <c r="A40" s="2" t="n">
        <v>45169</v>
      </c>
      <c r="B40" t="n">
        <v>-0.6021178610348565</v>
      </c>
      <c r="C40" t="n">
        <v>20.10314256878974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6.79231377616758</v>
      </c>
      <c r="I40" t="n">
        <v>16.58984108163886</v>
      </c>
    </row>
    <row r="41">
      <c r="A41" s="2" t="n">
        <v>45138</v>
      </c>
      <c r="B41" t="n">
        <v>11.82700021580443</v>
      </c>
      <c r="C41" t="n">
        <v>6.902837187327027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2.549489159189955</v>
      </c>
      <c r="I41" t="n">
        <v>-0.399627544270742</v>
      </c>
    </row>
    <row r="42">
      <c r="A42" s="2" t="n">
        <v>45107</v>
      </c>
      <c r="B42" t="n">
        <v>2.053793662779313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10.20468811531945</v>
      </c>
      <c r="I42" t="n">
        <v>13.05392267425647</v>
      </c>
    </row>
    <row r="43">
      <c r="A43" s="2" t="n">
        <v>45077</v>
      </c>
      <c r="B43" t="n">
        <v>0.8140231215046256</v>
      </c>
      <c r="C43" t="n">
        <v>38.2644436485517</v>
      </c>
      <c r="D43" t="n">
        <v>33.04804169420213</v>
      </c>
      <c r="E43" t="n">
        <v>-1.158898951800102</v>
      </c>
      <c r="F43" t="n">
        <v>6.394455205404093</v>
      </c>
      <c r="G43" t="n">
        <v>-6.714183131658502</v>
      </c>
      <c r="H43" t="n">
        <v>7.506725478541076</v>
      </c>
      <c r="I43" t="n">
        <v>14.20060059629737</v>
      </c>
    </row>
    <row r="44">
      <c r="A44" s="2" t="n">
        <v>45046</v>
      </c>
      <c r="B44" t="n">
        <v>5.737160059376079</v>
      </c>
      <c r="C44" t="n">
        <v>27.76407502017062</v>
      </c>
      <c r="D44" t="n">
        <v>1.887253573168746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-0.5236474356724252</v>
      </c>
    </row>
    <row r="45">
      <c r="A45" s="2" t="n">
        <v>45016</v>
      </c>
      <c r="B45" t="n">
        <v>-3.72465543649112</v>
      </c>
      <c r="C45" t="n">
        <v>-6.40266909192424</v>
      </c>
      <c r="D45" t="n">
        <v>-1.015321062105468</v>
      </c>
      <c r="E45" t="n">
        <v>-0.465324414198609</v>
      </c>
      <c r="F45" t="n">
        <v>-4.672897196261683</v>
      </c>
      <c r="G45" t="n">
        <v>2.610047307329166</v>
      </c>
      <c r="H45" t="n">
        <v>-8.735028819354518</v>
      </c>
      <c r="I45" t="n">
        <v>7.573449153321277</v>
      </c>
    </row>
    <row r="46">
      <c r="A46" s="2" t="n">
        <v>44985</v>
      </c>
      <c r="B46" t="n">
        <v>-12.02053840462104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-0.7178311945467031</v>
      </c>
      <c r="H46" t="n">
        <v>-7.9165924633956</v>
      </c>
      <c r="I46" t="n">
        <v>6.815132559149428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-31.323308882235</v>
      </c>
      <c r="E47" t="n">
        <v>-13.92196500576037</v>
      </c>
      <c r="F47" t="n">
        <v>-16.10455204035165</v>
      </c>
      <c r="G47" t="n">
        <v>1.850591375369759</v>
      </c>
      <c r="H47" t="n">
        <v>10.37063499766868</v>
      </c>
      <c r="I47" t="n">
        <v>-11.45150225423344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-8.168106962991706</v>
      </c>
      <c r="E48" t="n">
        <v>1.074400695565769</v>
      </c>
      <c r="F48" t="n">
        <v>-9.118775115616018</v>
      </c>
      <c r="G48" t="n">
        <v>0.5277614618675264</v>
      </c>
      <c r="H48" t="n">
        <v>-4.319850571109107</v>
      </c>
      <c r="I48" t="n">
        <v>-8.174506334531761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2.557951452404761</v>
      </c>
      <c r="H49" t="n">
        <v>-3.188492846507629</v>
      </c>
      <c r="I49" t="n">
        <v>-3.681519692178603</v>
      </c>
    </row>
    <row r="50">
      <c r="A50" s="2" t="n">
        <v>44865</v>
      </c>
      <c r="B50" t="n">
        <v>-1.049390139584339</v>
      </c>
      <c r="C50" t="n">
        <v>-1.482029781784355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6.339702699908312</v>
      </c>
      <c r="I50" t="n">
        <v>7.598581483562405</v>
      </c>
    </row>
    <row r="51">
      <c r="A51" s="2" t="n">
        <v>44834</v>
      </c>
      <c r="B51" t="n">
        <v>5.041947065704555</v>
      </c>
      <c r="C51" t="n">
        <v>7.778816038514402</v>
      </c>
      <c r="D51" t="n">
        <v>6.52823975035981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0.906030331059493</v>
      </c>
    </row>
    <row r="52">
      <c r="A52" s="2" t="n">
        <v>44804</v>
      </c>
      <c r="B52" t="n">
        <v>3.245947697593365</v>
      </c>
      <c r="C52" t="n">
        <v>10.7879509229897</v>
      </c>
      <c r="D52" t="n">
        <v>10.97154077944571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4.969477660673838</v>
      </c>
      <c r="C53" t="n">
        <v>39.52286570055141</v>
      </c>
      <c r="D53" t="n">
        <v>3.493702666082599</v>
      </c>
      <c r="E53" t="n">
        <v>24.59557781570949</v>
      </c>
      <c r="F53" t="n">
        <v>-13.09192095975378</v>
      </c>
      <c r="G53" t="n">
        <v>17.51668454082616</v>
      </c>
      <c r="H53" t="n">
        <v>7.612365967261003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-11.12567406910748</v>
      </c>
      <c r="D54" t="n">
        <v>-7.352213646990158</v>
      </c>
      <c r="E54" t="n">
        <v>-14.26449718603475</v>
      </c>
      <c r="F54" t="n">
        <v>-27.86336587621781</v>
      </c>
      <c r="G54" t="n">
        <v>-5.817460976709842</v>
      </c>
      <c r="H54" t="n">
        <v>5.684752637391455</v>
      </c>
      <c r="I54" t="n">
        <v>-4.439309142683712</v>
      </c>
    </row>
    <row r="55">
      <c r="A55" s="2" t="n">
        <v>44712</v>
      </c>
      <c r="B55" t="n">
        <v>-5.603481989874959</v>
      </c>
      <c r="C55" t="n">
        <v>-28.34770268748098</v>
      </c>
      <c r="D55" t="n">
        <v>-12.22746436827462</v>
      </c>
      <c r="E55" t="n">
        <v>0.72383973703809</v>
      </c>
      <c r="F55" t="n">
        <v>4.041813973350394</v>
      </c>
      <c r="G55" t="n">
        <v>-2.351938761354699</v>
      </c>
      <c r="H55" t="n">
        <v>12.1732912897252</v>
      </c>
      <c r="I55" t="n">
        <v>-8.430012958918454</v>
      </c>
    </row>
    <row r="56">
      <c r="A56" s="2" t="n">
        <v>44681</v>
      </c>
      <c r="B56" t="n">
        <v>11.25277362572343</v>
      </c>
      <c r="C56" t="n">
        <v>7.891183727118944</v>
      </c>
      <c r="D56" t="n">
        <v>2.029558430254519</v>
      </c>
      <c r="E56" t="n">
        <v>-1.476266032562323</v>
      </c>
      <c r="F56" t="n">
        <v>-12.81895827527856</v>
      </c>
      <c r="G56" t="n">
        <v>-4.146738215446932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2.977299016454538</v>
      </c>
      <c r="C57" t="n">
        <v>4.373916742636896</v>
      </c>
      <c r="D57" t="n">
        <v>-0.2188362686108891</v>
      </c>
      <c r="E57" t="n">
        <v>-7.764350626507688</v>
      </c>
      <c r="F57" t="n">
        <v>2.939344832041657</v>
      </c>
      <c r="G57" t="n">
        <v>-2.702635634976003</v>
      </c>
      <c r="H57" t="n">
        <v>1.98521781496539</v>
      </c>
      <c r="I57" t="n">
        <v>15.10693754066168</v>
      </c>
    </row>
    <row r="58">
      <c r="A58" s="2" t="n">
        <v>44620</v>
      </c>
      <c r="B58" t="n">
        <v>-8.60111741306685</v>
      </c>
      <c r="C58" t="n">
        <v>-7.999346572381071</v>
      </c>
      <c r="D58" t="n">
        <v>-2.019393411003845</v>
      </c>
      <c r="E58" t="n">
        <v>5.492969597525055</v>
      </c>
      <c r="F58" t="n">
        <v>-11.55973938191272</v>
      </c>
      <c r="G58" t="n">
        <v>-4.842334266344162</v>
      </c>
      <c r="H58" t="n">
        <v>-10.71912696308232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-12.05665061965963</v>
      </c>
      <c r="D13" t="n">
        <v>13.89575266140561</v>
      </c>
      <c r="E13" t="n">
        <v>10.84957578797567</v>
      </c>
      <c r="F13" t="n">
        <v>47.21100290706459</v>
      </c>
      <c r="G13" t="n">
        <v>6.747016435360997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-7.7859019700934</v>
      </c>
      <c r="D14" t="n">
        <v>24.15277995061105</v>
      </c>
      <c r="E14" t="n">
        <v>11.07437680576446</v>
      </c>
      <c r="F14" t="n">
        <v>21.87191817560807</v>
      </c>
      <c r="G14" t="n">
        <v>16.61788411541762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8.044709879216082</v>
      </c>
      <c r="I15" t="n">
        <v>17.91230281097524</v>
      </c>
    </row>
    <row r="16">
      <c r="A16" s="2" t="n">
        <v>45107</v>
      </c>
      <c r="B16" t="n">
        <v>8.78718559686893</v>
      </c>
      <c r="C16" t="n">
        <v>78.28908417098479</v>
      </c>
      <c r="D16" t="n">
        <v>53.37782474486161</v>
      </c>
      <c r="E16" t="n">
        <v>14.35291734421693</v>
      </c>
      <c r="F16" t="n">
        <v>47.1568687289369</v>
      </c>
      <c r="G16" t="n">
        <v>14.38637488976329</v>
      </c>
      <c r="H16" t="n">
        <v>25.45092314639417</v>
      </c>
      <c r="I16" t="n">
        <v>28.43218660579423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-26.71975812882205</v>
      </c>
      <c r="E17" t="n">
        <v>-16.41044426843318</v>
      </c>
      <c r="F17" t="n">
        <v>-13.99662621221978</v>
      </c>
      <c r="G17" t="n">
        <v>3.758742220701139</v>
      </c>
      <c r="H17" t="n">
        <v>-7.244633850344973</v>
      </c>
      <c r="I17" t="n">
        <v>1.746405445839305</v>
      </c>
    </row>
    <row r="18">
      <c r="A18" s="2" t="n">
        <v>44926</v>
      </c>
      <c r="B18" t="n">
        <v>1.074255107991839</v>
      </c>
      <c r="C18" t="n">
        <v>-2.065854561685254</v>
      </c>
      <c r="D18" t="n">
        <v>-10.68258982227129</v>
      </c>
      <c r="E18" t="n">
        <v>-7.244869403919607</v>
      </c>
      <c r="F18" t="n">
        <v>-4.891739072498091</v>
      </c>
      <c r="G18" t="n">
        <v>12.88630439967535</v>
      </c>
      <c r="H18" t="n">
        <v>-1.498177053913141</v>
      </c>
      <c r="I18" t="n">
        <v>-4.834520649431329</v>
      </c>
    </row>
    <row r="19">
      <c r="A19" s="2" t="n">
        <v>44834</v>
      </c>
      <c r="B19" t="n">
        <v>13.84102946315724</v>
      </c>
      <c r="C19" t="n">
        <v>66.59859184138625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17.20039202306287</v>
      </c>
      <c r="I19" t="n">
        <v>32.19756504270037</v>
      </c>
    </row>
    <row r="20">
      <c r="A20" s="2" t="n">
        <v>44742</v>
      </c>
      <c r="B20" t="n">
        <v>1.36668177907604</v>
      </c>
      <c r="C20" t="n">
        <v>-31.29435879203163</v>
      </c>
      <c r="D20" t="n">
        <v>-17.03026577361489</v>
      </c>
      <c r="E20" t="n">
        <v>-14.91875517831074</v>
      </c>
      <c r="F20" t="n">
        <v>-34.56865555611795</v>
      </c>
      <c r="G20" t="n">
        <v>-11.84622490955221</v>
      </c>
      <c r="H20" t="n">
        <v>35.53407650009184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49.06680363871303</v>
      </c>
      <c r="D2" t="n">
        <v>-30.77093942246101</v>
      </c>
      <c r="E2" t="n">
        <v>-18.44423219781386</v>
      </c>
      <c r="F2" t="n">
        <v>-60.91262991560222</v>
      </c>
      <c r="G2" t="n">
        <v>9.903025229685358</v>
      </c>
      <c r="H2" t="n">
        <v>53.99403344580138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51.02037637542281</v>
      </c>
      <c r="D3" t="n">
        <v>-31.10658879222225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-29.73599329933916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14.39410848093414</v>
      </c>
    </row>
    <row r="5">
      <c r="A5" s="2" t="n">
        <v>44937</v>
      </c>
      <c r="B5" t="n">
        <v>10.50676872316583</v>
      </c>
      <c r="C5" t="n">
        <v>52.43427232107587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12.18820334020905</v>
      </c>
    </row>
    <row r="6">
      <c r="A6" s="2" t="n">
        <v>44938</v>
      </c>
      <c r="B6" t="n">
        <v>6.360864357709173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60.8450477868266</v>
      </c>
      <c r="I6" t="n">
        <v>11.57611728931689</v>
      </c>
    </row>
    <row r="7">
      <c r="A7" s="2" t="n">
        <v>44939</v>
      </c>
      <c r="B7" t="n">
        <v>4.855218883386958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59.36096213318172</v>
      </c>
      <c r="I7" t="n">
        <v>12.56711399223283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-32.58444927129498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5.029390312018167</v>
      </c>
      <c r="C10" t="n">
        <v>40.63642063300084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19.55969345376916</v>
      </c>
      <c r="D12" t="n">
        <v>-34.71112154277386</v>
      </c>
      <c r="E12" t="n">
        <v>-20.15111919100102</v>
      </c>
      <c r="F12" t="n">
        <v>-61.6044770425825</v>
      </c>
      <c r="G12" t="n">
        <v>10.11709015219262</v>
      </c>
      <c r="H12" t="n">
        <v>47.44702405107868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15.44047905004777</v>
      </c>
      <c r="D13" t="n">
        <v>-33.21042632471465</v>
      </c>
      <c r="E13" t="n">
        <v>-22.67768313364613</v>
      </c>
      <c r="F13" t="n">
        <v>-61.66854653873215</v>
      </c>
      <c r="G13" t="n">
        <v>11.86342455122855</v>
      </c>
      <c r="H13" t="n">
        <v>50.42794819906327</v>
      </c>
      <c r="I13" t="n">
        <v>2.992113900537641</v>
      </c>
    </row>
    <row r="14">
      <c r="A14" s="2" t="n">
        <v>44950</v>
      </c>
      <c r="B14" t="n">
        <v>7.55559939710746</v>
      </c>
      <c r="C14" t="n">
        <v>-2.613209584733123</v>
      </c>
      <c r="D14" t="n">
        <v>-33.85289014658498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-1.254903000556462</v>
      </c>
      <c r="C15" t="n">
        <v>-9.260012334122647</v>
      </c>
      <c r="D15" t="n">
        <v>-35.60297321026742</v>
      </c>
      <c r="E15" t="n">
        <v>-21.60006577865483</v>
      </c>
      <c r="F15" t="n">
        <v>-61.86102143457727</v>
      </c>
      <c r="G15" t="n">
        <v>9.935062179242337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-12.81323711665323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-0.3606251500010704</v>
      </c>
    </row>
    <row r="17">
      <c r="A17" s="2" t="n">
        <v>44956</v>
      </c>
      <c r="B17" t="n">
        <v>-9.713418126029572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-12.45939498034712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59.18473025137894</v>
      </c>
      <c r="I19" t="n">
        <v>19.00199702014409</v>
      </c>
    </row>
    <row r="20">
      <c r="A20" s="2" t="n">
        <v>44959</v>
      </c>
      <c r="B20" t="n">
        <v>-14.60666652836173</v>
      </c>
      <c r="C20" t="n">
        <v>5.807335762571264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5.5520966791476</v>
      </c>
      <c r="D21" t="n">
        <v>-37.44661235196266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-41.48824051358129</v>
      </c>
      <c r="E23" t="n">
        <v>-18.78252908175832</v>
      </c>
      <c r="F23" t="n">
        <v>-50.10111454729574</v>
      </c>
      <c r="G23" t="n">
        <v>10.60818747772756</v>
      </c>
      <c r="H23" t="n">
        <v>58.81798677410637</v>
      </c>
      <c r="I23" t="n">
        <v>10.65355829410151</v>
      </c>
    </row>
    <row r="24">
      <c r="A24" s="2" t="n">
        <v>44965</v>
      </c>
      <c r="B24" t="n">
        <v>-11.56062319365871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11.60953222576957</v>
      </c>
      <c r="H24" t="n">
        <v>62.00646743672191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5.672837276243925</v>
      </c>
      <c r="D25" t="n">
        <v>-40.08191188247044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-38.46252256938723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4.014347264478624</v>
      </c>
      <c r="D27" t="n">
        <v>-38.16415641347988</v>
      </c>
      <c r="E27" t="n">
        <v>-12.9464520256071</v>
      </c>
      <c r="F27" t="n">
        <v>-44.62854350907771</v>
      </c>
      <c r="G27" t="n">
        <v>18.97609112977676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4.651532627810839</v>
      </c>
      <c r="D28" t="n">
        <v>-40.029011782871</v>
      </c>
      <c r="E28" t="n">
        <v>-12.97818979561633</v>
      </c>
      <c r="F28" t="n">
        <v>-46.54989373111583</v>
      </c>
      <c r="G28" t="n">
        <v>17.5199099390402</v>
      </c>
      <c r="H28" t="n">
        <v>63.90121987974611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2.283312039704999</v>
      </c>
      <c r="D29" t="n">
        <v>-39.92831224531789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17.12911552772154</v>
      </c>
      <c r="D30" t="n">
        <v>-37.50400475634927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23.91914045313068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31.44256309240283</v>
      </c>
    </row>
    <row r="32">
      <c r="A32" s="2" t="n">
        <v>44977</v>
      </c>
      <c r="B32" t="n">
        <v>-14.87562769122792</v>
      </c>
      <c r="C32" t="n">
        <v>19.6181170163364</v>
      </c>
      <c r="D32" t="n">
        <v>-37.01515371580732</v>
      </c>
      <c r="E32" t="n">
        <v>-12.95767507426349</v>
      </c>
      <c r="F32" t="n">
        <v>-33.97823399160158</v>
      </c>
      <c r="G32" t="n">
        <v>20.146035334822</v>
      </c>
      <c r="H32" t="n">
        <v>59.14171916796471</v>
      </c>
      <c r="I32" t="n">
        <v>24.38248460137267</v>
      </c>
    </row>
    <row r="33">
      <c r="A33" s="2" t="n">
        <v>44978</v>
      </c>
      <c r="B33" t="n">
        <v>-16.0905665137217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19.21704087143281</v>
      </c>
      <c r="D35" t="n">
        <v>-33.91123618627789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-18.62599876912718</v>
      </c>
      <c r="C36" t="n">
        <v>18.62164109669122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53.76285330703847</v>
      </c>
      <c r="I36" t="n">
        <v>26.23550050321026</v>
      </c>
    </row>
    <row r="37">
      <c r="A37" s="2" t="n">
        <v>44984</v>
      </c>
      <c r="B37" t="n">
        <v>-19.56380051688071</v>
      </c>
      <c r="C37" t="n">
        <v>19.43770442983721</v>
      </c>
      <c r="D37" t="n">
        <v>-33.15792676582079</v>
      </c>
      <c r="E37" t="n">
        <v>-16.01597347159139</v>
      </c>
      <c r="F37" t="n">
        <v>-32.7478036054012</v>
      </c>
      <c r="G37" t="n">
        <v>16.06538276118068</v>
      </c>
      <c r="H37" t="n">
        <v>48.8738049385123</v>
      </c>
      <c r="I37" t="n">
        <v>22.88717091551089</v>
      </c>
    </row>
    <row r="38">
      <c r="A38" s="2" t="n">
        <v>44985</v>
      </c>
      <c r="B38" t="n">
        <v>-17.27384041302361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17.35207405274395</v>
      </c>
      <c r="H38" t="n">
        <v>50.83979782778552</v>
      </c>
      <c r="I38" t="n">
        <v>21.31789867877367</v>
      </c>
    </row>
    <row r="39">
      <c r="A39" s="2" t="n">
        <v>44986</v>
      </c>
      <c r="B39" t="n">
        <v>-9.707857266361996</v>
      </c>
      <c r="C39" t="n">
        <v>31.97480167880671</v>
      </c>
      <c r="D39" t="n">
        <v>-27.61199935123742</v>
      </c>
      <c r="E39" t="n">
        <v>-14.33001179882809</v>
      </c>
      <c r="F39" t="n">
        <v>-29.99999902810261</v>
      </c>
      <c r="G39" t="n">
        <v>21.91019316678369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20.91777223681668</v>
      </c>
      <c r="H40" t="n">
        <v>56.55722748622891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20.82835220959483</v>
      </c>
      <c r="D41" t="n">
        <v>-31.00447105819201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-7.266149445042602</v>
      </c>
      <c r="C42" t="n">
        <v>24.28696566089183</v>
      </c>
      <c r="D42" t="n">
        <v>-30.16131579817203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30.04242041835843</v>
      </c>
      <c r="D43" t="n">
        <v>-30.87331249144795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-2.670033112669512</v>
      </c>
      <c r="C45" t="n">
        <v>31.29347873861346</v>
      </c>
      <c r="D45" t="n">
        <v>-28.86848196444072</v>
      </c>
      <c r="E45" t="n">
        <v>-15.02636301683972</v>
      </c>
      <c r="F45" t="n">
        <v>-31.83544496946698</v>
      </c>
      <c r="G45" t="n">
        <v>33.71370401623348</v>
      </c>
      <c r="H45" t="n">
        <v>79.45864035734151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-29.12791853763295</v>
      </c>
      <c r="E46" t="n">
        <v>-18.72575169738119</v>
      </c>
      <c r="F46" t="n">
        <v>-33.58925078370915</v>
      </c>
      <c r="G46" t="n">
        <v>30.30907210990732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-10.70926017026237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28.42833051200597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-12.66761386704345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14.99765174248171</v>
      </c>
    </row>
    <row r="49">
      <c r="A49" s="2" t="n">
        <v>45001</v>
      </c>
      <c r="B49" t="n">
        <v>-11.90540829150246</v>
      </c>
      <c r="C49" t="n">
        <v>22.77508204928489</v>
      </c>
      <c r="D49" t="n">
        <v>-30.92014506863298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29.27326858737318</v>
      </c>
      <c r="D50" t="n">
        <v>-33.39709230200209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-15.42273635971196</v>
      </c>
      <c r="C51" t="n">
        <v>27.27785523812711</v>
      </c>
      <c r="D51" t="n">
        <v>-31.9764316382657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15.98314426010585</v>
      </c>
      <c r="D52" t="n">
        <v>-34.25272871456199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-15.83527700388574</v>
      </c>
      <c r="C53" t="n">
        <v>25.60364075232944</v>
      </c>
      <c r="D53" t="n">
        <v>-35.51775794154018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15.51979281120186</v>
      </c>
      <c r="D54" t="n">
        <v>-35.66877507545442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5.197099756556733</v>
      </c>
    </row>
    <row r="55">
      <c r="A55" s="2" t="n">
        <v>45009</v>
      </c>
      <c r="B55" t="n">
        <v>-15.07639027015933</v>
      </c>
      <c r="C55" t="n">
        <v>12.85900759480478</v>
      </c>
      <c r="D55" t="n">
        <v>-34.09010239091226</v>
      </c>
      <c r="E55" t="n">
        <v>-17.15836452038111</v>
      </c>
      <c r="F55" t="n">
        <v>-37.58471894824732</v>
      </c>
      <c r="G55" t="n">
        <v>23.66560605749068</v>
      </c>
      <c r="H55" t="n">
        <v>47.98564684881048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23.44513089199298</v>
      </c>
      <c r="H56" t="n">
        <v>48.50061461322643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6.517166959546983</v>
      </c>
      <c r="D57" t="n">
        <v>-34.67220372183246</v>
      </c>
      <c r="E57" t="n">
        <v>-17.96752610010173</v>
      </c>
      <c r="F57" t="n">
        <v>-37.46110646637489</v>
      </c>
      <c r="G57" t="n">
        <v>21.97920846103953</v>
      </c>
      <c r="H57" t="n">
        <v>48.87283638559497</v>
      </c>
      <c r="I57" t="n">
        <v>1.19151647184399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24.20479368989898</v>
      </c>
      <c r="H58" t="n">
        <v>51.161636283961</v>
      </c>
      <c r="I58" t="n">
        <v>5.985527081276576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-31.41951970964796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24.36673238738594</v>
      </c>
      <c r="D62" t="n">
        <v>-32.95228074202306</v>
      </c>
      <c r="E62" t="n">
        <v>-12.67063803130704</v>
      </c>
      <c r="F62" t="n">
        <v>-36.63426538018207</v>
      </c>
      <c r="G62" t="n">
        <v>30.30713702498242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7.190819214212829</v>
      </c>
    </row>
    <row r="64">
      <c r="A64" s="2" t="n">
        <v>45027</v>
      </c>
      <c r="B64" t="n">
        <v>-18.02588888238789</v>
      </c>
      <c r="C64" t="n">
        <v>13.61410551965681</v>
      </c>
      <c r="D64" t="n">
        <v>-32.56337951136828</v>
      </c>
      <c r="E64" t="n">
        <v>-15.88764483671978</v>
      </c>
      <c r="F64" t="n">
        <v>-37.44927447775136</v>
      </c>
      <c r="G64" t="n">
        <v>27.63015372402364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19.28251835873034</v>
      </c>
      <c r="D65" t="n">
        <v>-36.88054009449944</v>
      </c>
      <c r="E65" t="n">
        <v>-15.49018340516304</v>
      </c>
      <c r="F65" t="n">
        <v>-36.59118022002664</v>
      </c>
      <c r="G65" t="n">
        <v>26.23874764854965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-35.02016168152539</v>
      </c>
      <c r="E66" t="n">
        <v>-14.64808668715466</v>
      </c>
      <c r="F66" t="n">
        <v>-36.30987991667312</v>
      </c>
      <c r="G66" t="n">
        <v>23.47124277104025</v>
      </c>
      <c r="H66" t="n">
        <v>46.9922233703856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22.78116800138406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-33.4536305879918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29.09582322674922</v>
      </c>
      <c r="D70" t="n">
        <v>-31.23751556418809</v>
      </c>
      <c r="E70" t="n">
        <v>-14.83356585816891</v>
      </c>
      <c r="F70" t="n">
        <v>-33.49693157921539</v>
      </c>
      <c r="G70" t="n">
        <v>29.38960402544684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-15.5774316457944</v>
      </c>
      <c r="C73" t="n">
        <v>12.60045726544983</v>
      </c>
      <c r="D73" t="n">
        <v>-31.75864997843608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10.71951882765692</v>
      </c>
    </row>
    <row r="74">
      <c r="A74" s="2" t="n">
        <v>45042</v>
      </c>
      <c r="B74" t="n">
        <v>-21.26343640712083</v>
      </c>
      <c r="C74" t="n">
        <v>14.28718913993623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19.76552136934031</v>
      </c>
      <c r="D75" t="n">
        <v>-32.93522245282664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-22.10979164951</v>
      </c>
      <c r="C76" t="n">
        <v>20.60236722626947</v>
      </c>
      <c r="D76" t="n">
        <v>-32.14495980103199</v>
      </c>
      <c r="E76" t="n">
        <v>-12.82996721037294</v>
      </c>
      <c r="F76" t="n">
        <v>-20.07388674257351</v>
      </c>
      <c r="G76" t="n">
        <v>41.33315948625156</v>
      </c>
      <c r="H76" t="n">
        <v>34.62811711912088</v>
      </c>
      <c r="I76" t="n">
        <v>6.382601668325605</v>
      </c>
    </row>
    <row r="77">
      <c r="A77" s="2" t="n">
        <v>45048</v>
      </c>
      <c r="B77" t="n">
        <v>-22.0110128918421</v>
      </c>
      <c r="C77" t="n">
        <v>23.61106838187015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23.76597247960222</v>
      </c>
      <c r="D78" t="n">
        <v>-32.95861967751218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14.77100336630255</v>
      </c>
    </row>
    <row r="80">
      <c r="A80" s="2" t="n">
        <v>45051</v>
      </c>
      <c r="B80" t="n">
        <v>-25.75365653517179</v>
      </c>
      <c r="C80" t="n">
        <v>52.42346954791917</v>
      </c>
      <c r="D80" t="n">
        <v>-33.83919016909112</v>
      </c>
      <c r="E80" t="n">
        <v>-10.59373327411831</v>
      </c>
      <c r="F80" t="n">
        <v>-11.44210849402154</v>
      </c>
      <c r="G80" t="n">
        <v>40.05793119646926</v>
      </c>
      <c r="H80" t="n">
        <v>32.58134033437356</v>
      </c>
      <c r="I80" t="n">
        <v>15.66818810954389</v>
      </c>
    </row>
    <row r="81">
      <c r="A81" s="2" t="n">
        <v>45054</v>
      </c>
      <c r="B81" t="n">
        <v>-24.14228340775996</v>
      </c>
      <c r="C81" t="n">
        <v>69.82471578177089</v>
      </c>
      <c r="D81" t="n">
        <v>-33.92980424532531</v>
      </c>
      <c r="E81" t="n">
        <v>-6.754133291341824</v>
      </c>
      <c r="F81" t="n">
        <v>-9.547036200865634</v>
      </c>
      <c r="G81" t="n">
        <v>41.3929244743084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76.04510923828644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-24.05740183889157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40.60438501616665</v>
      </c>
      <c r="I84" t="n">
        <v>21.45349711950535</v>
      </c>
    </row>
    <row r="85">
      <c r="A85" s="2" t="n">
        <v>45058</v>
      </c>
      <c r="B85" t="n">
        <v>-19.92696353898745</v>
      </c>
      <c r="C85" t="n">
        <v>98.99559574837768</v>
      </c>
      <c r="D85" t="n">
        <v>-26.61545851183313</v>
      </c>
      <c r="E85" t="n">
        <v>0.309587524068955</v>
      </c>
      <c r="F85" t="n">
        <v>3.4710718580514</v>
      </c>
      <c r="G85" t="n">
        <v>38.65101146076526</v>
      </c>
      <c r="H85" t="n">
        <v>44.20828245676876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85.07921787041806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93.8976564626017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99.03248473114421</v>
      </c>
      <c r="D88" t="n">
        <v>-15.63752906595169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136.8976611217107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-9.920821953557081</v>
      </c>
      <c r="E90" t="n">
        <v>5.096573310426167</v>
      </c>
      <c r="F90" t="n">
        <v>13.45646742516853</v>
      </c>
      <c r="G90" t="n">
        <v>44.54845922371127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-6.068793150251361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39.89537976491162</v>
      </c>
    </row>
    <row r="93">
      <c r="A93" s="2" t="n">
        <v>45070</v>
      </c>
      <c r="B93" t="n">
        <v>-20.3988116725682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150.4178394621998</v>
      </c>
      <c r="D94" t="n">
        <v>6.524297158948622</v>
      </c>
      <c r="E94" t="n">
        <v>-4.965627761892033</v>
      </c>
      <c r="F94" t="n">
        <v>21.58989143102497</v>
      </c>
      <c r="G94" t="n">
        <v>44.2509969012216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-20.29112851695398</v>
      </c>
      <c r="C95" t="n">
        <v>153.808685674991</v>
      </c>
      <c r="D95" t="n">
        <v>6.85370021375078</v>
      </c>
      <c r="E95" t="n">
        <v>-3.543684051464824</v>
      </c>
      <c r="F95" t="n">
        <v>15.84840806865324</v>
      </c>
      <c r="G95" t="n">
        <v>39.54781235229714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155.0206449106471</v>
      </c>
      <c r="D96" t="n">
        <v>5.985739750445629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167.3616736750801</v>
      </c>
      <c r="D97" t="n">
        <v>6.850800204305663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16.25383850088233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-17.39952673238446</v>
      </c>
      <c r="C100" t="n">
        <v>172.1418636146455</v>
      </c>
      <c r="D100" t="n">
        <v>15.99064507320738</v>
      </c>
      <c r="E100" t="n">
        <v>-2.275966013458697</v>
      </c>
      <c r="F100" t="n">
        <v>14.66559613329248</v>
      </c>
      <c r="G100" t="n">
        <v>41.42133032452699</v>
      </c>
      <c r="H100" t="n">
        <v>42.21813991482395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38.32360595011155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158.5703157378595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35.65576234623234</v>
      </c>
      <c r="I103" t="n">
        <v>44.61402450361867</v>
      </c>
    </row>
    <row r="104">
      <c r="A104" s="2" t="n">
        <v>45085</v>
      </c>
      <c r="B104" t="n">
        <v>-16.6094277114153</v>
      </c>
      <c r="C104" t="n">
        <v>149.5925572877153</v>
      </c>
      <c r="D104" t="n">
        <v>3.85923050553012</v>
      </c>
      <c r="E104" t="n">
        <v>-8.040132265999034</v>
      </c>
      <c r="F104" t="n">
        <v>5.350946861450412</v>
      </c>
      <c r="G104" t="n">
        <v>44.78025790798277</v>
      </c>
      <c r="H104" t="n">
        <v>33.56765499338567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152.9633099491722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41.6776602739952</v>
      </c>
    </row>
    <row r="106">
      <c r="A106" s="2" t="n">
        <v>45089</v>
      </c>
      <c r="B106" t="n">
        <v>-14.01613922226396</v>
      </c>
      <c r="C106" t="n">
        <v>148.8792418376434</v>
      </c>
      <c r="D106" t="n">
        <v>14.1182833958007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150.0197066062986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181.5867921411408</v>
      </c>
      <c r="D108" t="n">
        <v>21.77669023251936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179.9304595661436</v>
      </c>
      <c r="D109" t="n">
        <v>26.84565023546604</v>
      </c>
      <c r="E109" t="n">
        <v>2.280466570642559</v>
      </c>
      <c r="F109" t="n">
        <v>9.315868719325548</v>
      </c>
      <c r="G109" t="n">
        <v>49.93033625008767</v>
      </c>
      <c r="H109" t="n">
        <v>34.62834480620982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178.253496481152</v>
      </c>
      <c r="D110" t="n">
        <v>26.03633513930812</v>
      </c>
      <c r="E110" t="n">
        <v>8.785435381146446</v>
      </c>
      <c r="F110" t="n">
        <v>7.898546301800269</v>
      </c>
      <c r="G110" t="n">
        <v>51.22763537041279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33.46243414658989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194.7451875480514</v>
      </c>
      <c r="D112" t="n">
        <v>33.04751192205659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60.93639806877362</v>
      </c>
    </row>
    <row r="113">
      <c r="A113" s="2" t="n">
        <v>45098</v>
      </c>
      <c r="B113" t="n">
        <v>-13.04028260211142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191.3441280009876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-14.02364449719953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212.7063037995499</v>
      </c>
      <c r="D116" t="n">
        <v>33.32598765189478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204.9058046890661</v>
      </c>
      <c r="D118" t="n">
        <v>29.66753170088945</v>
      </c>
      <c r="E118" t="n">
        <v>13.68910139922088</v>
      </c>
      <c r="F118" t="n">
        <v>10.79882132623484</v>
      </c>
      <c r="G118" t="n">
        <v>65.84676711534196</v>
      </c>
      <c r="H118" t="n">
        <v>43.24799756910107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71.4861318626938</v>
      </c>
    </row>
    <row r="120">
      <c r="A120" s="2" t="n">
        <v>45110</v>
      </c>
      <c r="B120" t="n">
        <v>-13.01592010986492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38.33029955128968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175.6737558385995</v>
      </c>
      <c r="D121" t="n">
        <v>19.91851806669389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-14.43607783619961</v>
      </c>
      <c r="C122" t="n">
        <v>172.9193000628997</v>
      </c>
      <c r="D122" t="n">
        <v>14.83311465120389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-15.53880278756363</v>
      </c>
      <c r="C123" t="n">
        <v>180.4885330387969</v>
      </c>
      <c r="D123" t="n">
        <v>16.76620106272091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187.0833331046488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211.2965567234505</v>
      </c>
      <c r="D125" t="n">
        <v>17.93823852201644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212.9428335910975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216.2503165466508</v>
      </c>
      <c r="D130" t="n">
        <v>18.52717260692351</v>
      </c>
      <c r="E130" t="n">
        <v>-5.788109322626667</v>
      </c>
      <c r="F130" t="n">
        <v>46.25912890829837</v>
      </c>
      <c r="G130" t="n">
        <v>48.17714698085675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203.6395481915133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34.4706871500906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11.88805653967584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228.3350302111438</v>
      </c>
      <c r="D134" t="n">
        <v>12.95578180985573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230.6072047258819</v>
      </c>
      <c r="D135" t="n">
        <v>7.315846179986529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54.93917582786394</v>
      </c>
      <c r="H137" t="n">
        <v>31.59444501763073</v>
      </c>
      <c r="I137" t="n">
        <v>42.08960482615749</v>
      </c>
    </row>
    <row r="138">
      <c r="A138" s="2" t="n">
        <v>45134</v>
      </c>
      <c r="B138" t="n">
        <v>-9.657176160089364</v>
      </c>
      <c r="C138" t="n">
        <v>199.5115130126472</v>
      </c>
      <c r="D138" t="n">
        <v>3.022836941630436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159.7079413276452</v>
      </c>
      <c r="D139" t="n">
        <v>2.972503236784307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152.6545099042096</v>
      </c>
      <c r="D140" t="n">
        <v>6.935951491915593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9.926829894870615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168.7345984636216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174.7103782531217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34.65428544643486</v>
      </c>
    </row>
    <row r="144">
      <c r="A144" s="2" t="n">
        <v>45142</v>
      </c>
      <c r="B144" t="n">
        <v>-5.849691986825711</v>
      </c>
      <c r="C144" t="n">
        <v>159.878026104833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35.25710622867819</v>
      </c>
    </row>
    <row r="145">
      <c r="A145" s="2" t="n">
        <v>45145</v>
      </c>
      <c r="B145" t="n">
        <v>-8.349489584447866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135.5780131251989</v>
      </c>
      <c r="D146" t="n">
        <v>29.7243751856092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141.1748907273475</v>
      </c>
      <c r="D147" t="n">
        <v>29.87883250144843</v>
      </c>
      <c r="E147" t="n">
        <v>-14.80007708678006</v>
      </c>
      <c r="F147" t="n">
        <v>69.39693927365829</v>
      </c>
      <c r="G147" t="n">
        <v>49.56473238913838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132.9957185078389</v>
      </c>
      <c r="D148" t="n">
        <v>27.911176415753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24.66214491783063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151.9457619633236</v>
      </c>
      <c r="D150" t="n">
        <v>21.5914484829238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156.0917075175348</v>
      </c>
      <c r="D151" t="n">
        <v>25.20597391712471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163.8218469088082</v>
      </c>
      <c r="D153" t="n">
        <v>22.11137875515607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141.4293891350124</v>
      </c>
      <c r="D154" t="n">
        <v>27.69745807809674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158.0355326776158</v>
      </c>
      <c r="D156" t="n">
        <v>24.72823109545634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39.21202128145597</v>
      </c>
    </row>
    <row r="157">
      <c r="A157" s="2" t="n">
        <v>45162</v>
      </c>
      <c r="B157" t="n">
        <v>-13.87667740906009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44.95083464214156</v>
      </c>
      <c r="H159" t="n">
        <v>27.61764363579935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157.477869246214</v>
      </c>
      <c r="D160" t="n">
        <v>21.42361731478264</v>
      </c>
      <c r="E160" t="n">
        <v>-13.9207665222108</v>
      </c>
      <c r="F160" t="n">
        <v>46.93561122166203</v>
      </c>
      <c r="G160" t="n">
        <v>46.50041689009918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158.132698493915</v>
      </c>
      <c r="D163" t="n">
        <v>24.15305543478796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28.67010313079581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135.1556415516343</v>
      </c>
      <c r="D165" t="n">
        <v>24.94941712006675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110.7908940183639</v>
      </c>
      <c r="D168" t="n">
        <v>21.79702143234969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115.9100284900831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106.3263293837716</v>
      </c>
      <c r="D170" t="n">
        <v>15.54392632216632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6.99906991791015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148.6482143001905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154.4479475162111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23.34464091878328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13.51875959976763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-21.48740866933876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155.384010067164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24.06538463417363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180.0553934451655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202.0556524208819</v>
      </c>
      <c r="D186" t="n">
        <v>20.3787081195818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172.2584679818804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182.2214216700289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179.3184622077128</v>
      </c>
      <c r="D190" t="n">
        <v>19.41156776212352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225.7119358290687</v>
      </c>
      <c r="D191" t="n">
        <v>23.84270643167456</v>
      </c>
      <c r="E191" t="n">
        <v>-11.97821901757352</v>
      </c>
      <c r="F191" t="n">
        <v>59.59740493094712</v>
      </c>
      <c r="G191" t="n">
        <v>62.36284346338652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193.9561877350793</v>
      </c>
      <c r="D195" t="n">
        <v>28.42525524965716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174.6742849498354</v>
      </c>
      <c r="D202" t="n">
        <v>19.28957101391005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-18.99391497816156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199.2242581324679</v>
      </c>
      <c r="D206" t="n">
        <v>16.66981951206088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16.11132832704945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195.3212721955555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210.6222157981061</v>
      </c>
      <c r="D211" t="n">
        <v>15.59772684213949</v>
      </c>
      <c r="E211" t="n">
        <v>-8.986463371945009</v>
      </c>
      <c r="F211" t="n">
        <v>87.71121322962824</v>
      </c>
      <c r="G211" t="n">
        <v>52.81072903636952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204.6830049942297</v>
      </c>
      <c r="D212" t="n">
        <v>15.80782924286994</v>
      </c>
      <c r="E212" t="n">
        <v>-8.818867119923901</v>
      </c>
      <c r="F212" t="n">
        <v>84.15006796353126</v>
      </c>
      <c r="G212" t="n">
        <v>54.72040183388551</v>
      </c>
      <c r="H212" t="n">
        <v>16.65596610288496</v>
      </c>
      <c r="I212" t="n">
        <v>70.17822627271386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-24.54008238012796</v>
      </c>
      <c r="C215" t="n">
        <v>226.8269064069142</v>
      </c>
      <c r="D215" t="n">
        <v>18.63941101915481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55.76046748239884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218.7224641303453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225.3284093765927</v>
      </c>
      <c r="D218" t="n">
        <v>21.9484397526954</v>
      </c>
      <c r="E218" t="n">
        <v>-2.653703284814102</v>
      </c>
      <c r="F218" t="n">
        <v>66.83899858163124</v>
      </c>
      <c r="G218" t="n">
        <v>51.77273721923981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241.5286905429042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24.23882544259124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231.4312310401081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231.0543910373228</v>
      </c>
      <c r="D223" t="n">
        <v>35.84867707078223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231.8656546021912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211.6628366288929</v>
      </c>
      <c r="D227" t="n">
        <v>40.92659351303287</v>
      </c>
      <c r="E227" t="n">
        <v>2.234509882312752</v>
      </c>
      <c r="F227" t="n">
        <v>86.51340528466235</v>
      </c>
      <c r="G227" t="n">
        <v>63.56751027902345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-16.05678995061308</v>
      </c>
      <c r="C229" t="n">
        <v>186.1586942276762</v>
      </c>
      <c r="D229" t="n">
        <v>45.74572555935765</v>
      </c>
      <c r="E229" t="n">
        <v>1.597703301504083</v>
      </c>
      <c r="F229" t="n">
        <v>72.79356918307943</v>
      </c>
      <c r="G229" t="n">
        <v>64.196792599414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-16.5785155513358</v>
      </c>
      <c r="C230" t="n">
        <v>181.4750720925729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-16.24457332260086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63.47279350692718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174.8890054994372</v>
      </c>
      <c r="D235" t="n">
        <v>59.69866366558767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103.8168192137885</v>
      </c>
    </row>
    <row r="238">
      <c r="A238" s="2" t="n">
        <v>45282</v>
      </c>
      <c r="B238" t="n">
        <v>-20.26454066057373</v>
      </c>
      <c r="C238" t="n">
        <v>163.8149792900196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-18.81743350372398</v>
      </c>
      <c r="C239" t="n">
        <v>165.4219840405171</v>
      </c>
      <c r="D239" t="n">
        <v>60.4215868047085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165.5707167259104</v>
      </c>
      <c r="D240" t="n">
        <v>59.91969279171603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-12.53098866001846</v>
      </c>
      <c r="C242" t="n">
        <v>169.1062354908772</v>
      </c>
      <c r="D242" t="n">
        <v>66.74023141572209</v>
      </c>
      <c r="E242" t="n">
        <v>2.240056903377052</v>
      </c>
      <c r="F242" t="n">
        <v>101.6299918905814</v>
      </c>
      <c r="G242" t="n">
        <v>66.1519384850348</v>
      </c>
      <c r="H242" t="n">
        <v>38.06774222870115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180.3139804493041</v>
      </c>
      <c r="D243" t="n">
        <v>66.73586636411915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195.2815411420291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66.3993993474939</v>
      </c>
      <c r="H245" t="n">
        <v>35.20846480555208</v>
      </c>
      <c r="I245" t="n">
        <v>125.5135629342782</v>
      </c>
    </row>
    <row r="246">
      <c r="A246" s="2" t="n">
        <v>45295</v>
      </c>
      <c r="B246" t="n">
        <v>-4.348497136660567</v>
      </c>
      <c r="C246" t="n">
        <v>178.5175796440597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67.93042319928206</v>
      </c>
      <c r="H247" t="n">
        <v>32.48749976629175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61.37488673563121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169.2362499365231</v>
      </c>
      <c r="D250" t="n">
        <v>62.44238047348225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165.3121540769745</v>
      </c>
      <c r="D251" t="n">
        <v>65.53846153846155</v>
      </c>
      <c r="E251" t="n">
        <v>-5.898933991188593</v>
      </c>
      <c r="F251" t="n">
        <v>134.6904229227647</v>
      </c>
      <c r="G251" t="n">
        <v>69.6894915213079</v>
      </c>
      <c r="H251" t="n">
        <v>31.7311733009034</v>
      </c>
      <c r="I251" t="n">
        <v>135.9292706067689</v>
      </c>
    </row>
    <row r="252">
      <c r="A252" s="2" t="n">
        <v>45303</v>
      </c>
      <c r="B252" t="n">
        <v>-2.69736250370296</v>
      </c>
      <c r="C252" t="n">
        <v>167.9051393527419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-4.423770631958945</v>
      </c>
      <c r="C253" t="n">
        <v>162.3187809781951</v>
      </c>
      <c r="D253" t="n">
        <v>65.04766579704896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155.0464827603967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140.8904718742742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148.4255105003085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167.6213393770939</v>
      </c>
    </row>
    <row r="260">
      <c r="A260" s="2" t="n">
        <v>45316</v>
      </c>
      <c r="B260" t="n">
        <v>5.033169146863181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6.80698784903282</v>
      </c>
      <c r="C262" t="n">
        <v>136.4338925179558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148.513084406195</v>
      </c>
      <c r="D264" t="n">
        <v>74.29438193083297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154.7584711182659</v>
      </c>
      <c r="D265" t="n">
        <v>78.58573138628635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160.4453748213703</v>
      </c>
      <c r="D266" t="n">
        <v>80.14017815253946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170.144313721943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58.96129279545457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156.1297534918964</v>
      </c>
      <c r="D269" t="n">
        <v>132.3980474129793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130.2300670711138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54.80964878878427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141.5521911445987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142.0926736693907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148.1590223047587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147.1860244968119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149.4629128318098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69.21957531336396</v>
      </c>
      <c r="H287" t="n">
        <v>49.13600760582633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196.8705367204232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75.93731835729479</v>
      </c>
      <c r="H289" t="n">
        <v>52.49210520726668</v>
      </c>
      <c r="I289" t="n">
        <v>206.9458620480231</v>
      </c>
    </row>
    <row r="290">
      <c r="A290" s="2" t="n">
        <v>45362</v>
      </c>
      <c r="B290" t="n">
        <v>53.34025801668669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131.8376911944681</v>
      </c>
      <c r="D293" t="n">
        <v>128.5864319586938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114.8707358075099</v>
      </c>
      <c r="D294" t="n">
        <v>133.135112557428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102.3148098203837</v>
      </c>
      <c r="D295" t="n">
        <v>140.8651339177912</v>
      </c>
      <c r="E295" t="n">
        <v>18.31578330234249</v>
      </c>
      <c r="F295" t="n">
        <v>188.7773762832054</v>
      </c>
      <c r="G295" t="n">
        <v>65.91669366617762</v>
      </c>
      <c r="H295" t="n">
        <v>45.39327392728198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51.93027307041822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145.0790926727354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194.0815609612822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159.019031927526</v>
      </c>
      <c r="E301" t="n">
        <v>30.70236188006226</v>
      </c>
      <c r="F301" t="n">
        <v>238.2657861055708</v>
      </c>
      <c r="G301" t="n">
        <v>72.45911444990143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112.1376798778231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151.1319856555097</v>
      </c>
      <c r="D307" t="n">
        <v>166.024958924166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153.3032351647583</v>
      </c>
      <c r="D311" t="n">
        <v>174.359757562739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133.8561298253347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127.8424966346416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163.6256653462768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62.75407172780678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62.81253816151116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55.81776369472286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40.8462472722881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73.19334942698381</v>
      </c>
      <c r="D328" t="n">
        <v>183.8032782702593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71.75977562211963</v>
      </c>
      <c r="D329" t="n">
        <v>189.5658239863706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36.25959654770143</v>
      </c>
      <c r="C330" t="n">
        <v>75.98036967640638</v>
      </c>
      <c r="D330" t="n">
        <v>184.2882967681567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67.77068138037426</v>
      </c>
      <c r="D331" t="n">
        <v>178.4831776809562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219.835939625035</v>
      </c>
    </row>
    <row r="333">
      <c r="A333" s="2" t="n">
        <v>45428</v>
      </c>
      <c r="B333" t="n">
        <v>41.44269598277381</v>
      </c>
      <c r="C333" t="n">
        <v>31.96062112331548</v>
      </c>
      <c r="D333" t="n">
        <v>184.6943804845817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44.08174510971772</v>
      </c>
      <c r="C334" t="n">
        <v>23.13788295570129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21.95367245908653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16.97437338620718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11.9018083869995</v>
      </c>
      <c r="D344" t="n">
        <v>201.9895569845285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57.51421151139677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38.15579688555475</v>
      </c>
      <c r="C347" t="n">
        <v>14.80328598069756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39.98348893646564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27.91194854545726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161.5991815095028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18.18134757742445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18.11695283111958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14.86810636980655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17.71555060221317</v>
      </c>
      <c r="D362" t="n">
        <v>163.4651962358671</v>
      </c>
      <c r="E362" t="n">
        <v>15.44815662956871</v>
      </c>
      <c r="F362" t="n">
        <v>169.3888593414229</v>
      </c>
      <c r="G362" t="n">
        <v>52.82388890008149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32.10993040572232</v>
      </c>
      <c r="D364" t="n">
        <v>175.9724637567088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56.87921401366545</v>
      </c>
      <c r="D368" t="n">
        <v>181.8160408268675</v>
      </c>
      <c r="E368" t="n">
        <v>26.07158590755538</v>
      </c>
      <c r="F368" t="n">
        <v>177.7955870602612</v>
      </c>
      <c r="G368" t="n">
        <v>55.71492868160473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49.50744734199868</v>
      </c>
      <c r="D370" t="n">
        <v>184.7300254169748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198.6036467135437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42.84371233542237</v>
      </c>
      <c r="D375" t="n">
        <v>180.539908866691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30.75567831662933</v>
      </c>
      <c r="D381" t="n">
        <v>161.1164146188311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168.495473267201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23.96802067430976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26.92265083522127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30.42098566876808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35.36034363599305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184.5630618934455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28.28971683548673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27.19676637501674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24.25796668564239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34.19286566282003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28.8011538553457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180.8047242271394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8.983773798121053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-5.007917957216845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10.62567332701036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34.25005160772125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26.87022276326301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23.59656053270409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167.8854015991895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15.66397391320999</v>
      </c>
      <c r="D502" t="n">
        <v>177.6334219534375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-16.94791586366012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136.442427466872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-22.37291787517338</v>
      </c>
      <c r="D537" t="n">
        <v>87.52233375836592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5.934591803979661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18.36801046873695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20.2583107674118</v>
      </c>
      <c r="D582" t="n">
        <v>100.5630633696654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24.79314779382926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27.79226362869207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2026-10-11T11:31:36Z</dcterms:created>
  <dcterms:modified xmlns:dcterms="http://purl.org/dc/terms/" xmlns:xsi="http://www.w3.org/2001/XMLSchema-instance" xsi:type="dcterms:W3CDTF">2026-10-11T11:31:36Z</dcterms:modified>
</cp:coreProperties>
</file>