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28.6291446685791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465.5631103515625</v>
      </c>
      <c r="C5" t="n">
        <v>227.7052917480469</v>
      </c>
      <c r="D5" t="n">
        <v>397.2852783203125</v>
      </c>
      <c r="E5" t="n">
        <v>644.2127075195312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400.9337158203125</v>
      </c>
      <c r="E6" t="n">
        <v>643.1612548828125</v>
      </c>
      <c r="F6" t="n">
        <v>151.5950012207031</v>
      </c>
      <c r="G6" t="n">
        <v>89.448974609375</v>
      </c>
      <c r="H6" t="n">
        <v>28.63947868347168</v>
      </c>
      <c r="I6" t="n">
        <v>101.3830413818359</v>
      </c>
      <c r="J6" t="n">
        <v>100.0637435913086</v>
      </c>
      <c r="K6" t="n">
        <v>179.1367034912109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398.665771484375</v>
      </c>
      <c r="E7" t="n">
        <v>642.4442749023438</v>
      </c>
      <c r="F7" t="n">
        <v>151.1010589599609</v>
      </c>
      <c r="G7" t="n">
        <v>91.02465057373047</v>
      </c>
      <c r="H7" t="n">
        <v>28.90800666809082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378.599365234375</v>
      </c>
      <c r="E8" t="n">
        <v>617.2092895507812</v>
      </c>
      <c r="F8" t="n">
        <v>155.0077056884766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98.92973327636719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657.4993286132812</v>
      </c>
      <c r="F10" t="n">
        <v>153.8851013183594</v>
      </c>
      <c r="G10" t="n">
        <v>91.87307739257812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412.8158264160156</v>
      </c>
      <c r="E11" t="n">
        <v>652.5765991210938</v>
      </c>
      <c r="F11" t="n">
        <v>153.61572265625</v>
      </c>
      <c r="G11" t="n">
        <v>91.75186920166016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412.8158264160156</v>
      </c>
      <c r="E12" t="n">
        <v>668.5397338867188</v>
      </c>
      <c r="F12" t="n">
        <v>154.0647125244141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412.3720703125</v>
      </c>
      <c r="E15" t="n">
        <v>652.3853759765625</v>
      </c>
      <c r="F15" t="n">
        <v>156.1303253173828</v>
      </c>
      <c r="G15" t="n">
        <v>89.40857696533203</v>
      </c>
      <c r="H15" t="n">
        <v>29.58964729309082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87.46931457519531</v>
      </c>
      <c r="H16" t="n">
        <v>28.86669158935547</v>
      </c>
      <c r="I16" t="n">
        <v>92.82884979248047</v>
      </c>
      <c r="J16" t="n">
        <v>100.8700485229492</v>
      </c>
      <c r="K16" t="n">
        <v>171.2445678710938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371.6969604492188</v>
      </c>
      <c r="E17" t="n">
        <v>594.3637084960938</v>
      </c>
      <c r="F17" t="n">
        <v>151.1010589599609</v>
      </c>
      <c r="G17" t="n">
        <v>81.77268981933594</v>
      </c>
      <c r="H17" t="n">
        <v>27.66864585876465</v>
      </c>
      <c r="I17" t="n">
        <v>88.12178039550781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28.01979637145996</v>
      </c>
      <c r="I18" t="n">
        <v>88.25756072998047</v>
      </c>
      <c r="J18" t="n">
        <v>95.64415740966797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87.2618408203125</v>
      </c>
      <c r="J19" t="n">
        <v>93.85475921630859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28.5258674621582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153.9749298095703</v>
      </c>
      <c r="G21" t="n">
        <v>87.95412445068359</v>
      </c>
      <c r="H21" t="n">
        <v>28.70144653320312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93.77193450927734</v>
      </c>
      <c r="H23" t="n">
        <v>31.08720779418945</v>
      </c>
      <c r="I23" t="n">
        <v>94.27718353271484</v>
      </c>
      <c r="J23" t="n">
        <v>100.6803207397461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411.6817932128906</v>
      </c>
      <c r="E24" t="n">
        <v>624.3305053710938</v>
      </c>
      <c r="F24" t="n">
        <v>156.8487854003906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622.418701171875</v>
      </c>
      <c r="F26" t="n">
        <v>158.5101776123047</v>
      </c>
      <c r="G26" t="n">
        <v>96.15563201904297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100.7613983154297</v>
      </c>
      <c r="H28" t="n">
        <v>32.16131973266602</v>
      </c>
      <c r="I28" t="n">
        <v>93.77931213378906</v>
      </c>
      <c r="J28" t="n">
        <v>105.4103622436523</v>
      </c>
      <c r="K28" t="n">
        <v>199.5027618408203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641.7752685546875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108.1785278320312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30.8393383026123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31.5416431427002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610.0401611328125</v>
      </c>
      <c r="F34" t="n">
        <v>152.4033050537109</v>
      </c>
      <c r="G34" t="n">
        <v>97.27864837646484</v>
      </c>
      <c r="H34" t="n">
        <v>31.4123592376709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30.86946105957031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409.3645935058594</v>
      </c>
      <c r="E36" t="n">
        <v>595.6063842773438</v>
      </c>
      <c r="F36" t="n">
        <v>153.7953186035156</v>
      </c>
      <c r="G36" t="n">
        <v>92.51416015625</v>
      </c>
      <c r="H36" t="n">
        <v>30.41342163085938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400.7858581542969</v>
      </c>
      <c r="E37" t="n">
        <v>594.5548706054688</v>
      </c>
      <c r="F37" t="n">
        <v>152.6726989746094</v>
      </c>
      <c r="G37" t="n">
        <v>95.70429992675781</v>
      </c>
      <c r="H37" t="n">
        <v>30.41342163085938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587.5770874023438</v>
      </c>
      <c r="F38" t="n">
        <v>154.0198516845703</v>
      </c>
      <c r="G38" t="n">
        <v>96.20145416259766</v>
      </c>
      <c r="H38" t="n">
        <v>30.99975204467773</v>
      </c>
      <c r="I38" t="n">
        <v>85.90402221679688</v>
      </c>
      <c r="J38" t="n">
        <v>98.22261047363281</v>
      </c>
      <c r="K38" t="n">
        <v>186.5522613525391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92.84559631347656</v>
      </c>
      <c r="H39" t="n">
        <v>29.19731712341309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572.1873779296875</v>
      </c>
      <c r="F40" t="n">
        <v>153.7455902099609</v>
      </c>
      <c r="G40" t="n">
        <v>97.19578552246094</v>
      </c>
      <c r="H40" t="n">
        <v>30.61972427368164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599.7645263671875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437.9604187011719</v>
      </c>
      <c r="E42" t="n">
        <v>616.1576538085938</v>
      </c>
      <c r="F42" t="n">
        <v>159.68701171875</v>
      </c>
      <c r="G42" t="n">
        <v>104.3632354736328</v>
      </c>
      <c r="H42" t="n">
        <v>32.81304550170898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625.8121337890625</v>
      </c>
      <c r="F43" t="n">
        <v>158.4073638916016</v>
      </c>
      <c r="G43" t="n">
        <v>106.890510559082</v>
      </c>
      <c r="H43" t="n">
        <v>33.13879013061523</v>
      </c>
      <c r="I43" t="n">
        <v>91.56156921386719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155.6194305419922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88.71016693115234</v>
      </c>
      <c r="J45" t="n">
        <v>111.408073425293</v>
      </c>
      <c r="K45" t="n">
        <v>205.1968688964844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435.8404541015625</v>
      </c>
      <c r="E46" t="n">
        <v>602.0584716796875</v>
      </c>
      <c r="F46" t="n">
        <v>156.3507232666016</v>
      </c>
      <c r="G46" t="n">
        <v>101.2145385742188</v>
      </c>
      <c r="H46" t="n">
        <v>33.27994918823242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217.7438354492188</v>
      </c>
      <c r="D47" t="n">
        <v>443.482421875</v>
      </c>
      <c r="E47" t="n">
        <v>599.4777221679688</v>
      </c>
      <c r="F47" t="n">
        <v>155.6651306152344</v>
      </c>
      <c r="G47" t="n">
        <v>101.380256652832</v>
      </c>
      <c r="H47" t="n">
        <v>33.18222808837891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156.0307464599609</v>
      </c>
      <c r="G48" t="n">
        <v>101.2559585571289</v>
      </c>
      <c r="H48" t="n">
        <v>33.27994918823242</v>
      </c>
      <c r="I48" t="n">
        <v>89.70588684082031</v>
      </c>
      <c r="J48" t="n">
        <v>112.8568344116211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640.197998046875</v>
      </c>
      <c r="F49" t="n">
        <v>161.6522521972656</v>
      </c>
      <c r="G49" t="n">
        <v>101.0073928833008</v>
      </c>
      <c r="H49" t="n">
        <v>34.15945434570312</v>
      </c>
      <c r="I49" t="n">
        <v>90.20375061035156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626.3377685546875</v>
      </c>
      <c r="F52" t="n">
        <v>157.3561401367188</v>
      </c>
      <c r="G52" t="n">
        <v>96.94721984863281</v>
      </c>
      <c r="H52" t="n">
        <v>32.69361114501953</v>
      </c>
      <c r="I52" t="n">
        <v>87.98600006103516</v>
      </c>
      <c r="J52" t="n">
        <v>109.1098785400391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654.8707275390625</v>
      </c>
      <c r="F53" t="n">
        <v>158.6358795166016</v>
      </c>
      <c r="G53" t="n">
        <v>96.74005889892578</v>
      </c>
      <c r="H53" t="n">
        <v>32.85648345947266</v>
      </c>
      <c r="I53" t="n">
        <v>88.80068969726562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89.97745513916016</v>
      </c>
      <c r="J54" t="n">
        <v>112.360969543457</v>
      </c>
      <c r="K54" t="n">
        <v>219.3755950927734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673.319091796875</v>
      </c>
      <c r="F56" t="n">
        <v>166.6796112060547</v>
      </c>
      <c r="G56" t="n">
        <v>102.0431594848633</v>
      </c>
      <c r="H56" t="n">
        <v>32.81304550170898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213.6905364990234</v>
      </c>
      <c r="D57" t="n">
        <v>515.519775390625</v>
      </c>
      <c r="E57" t="n">
        <v>683.5469970703125</v>
      </c>
      <c r="F57" t="n">
        <v>163.1604461669922</v>
      </c>
      <c r="G57" t="n">
        <v>102.8303298950195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34.12687301635742</v>
      </c>
      <c r="I58" t="n">
        <v>93.32669830322266</v>
      </c>
      <c r="J58" t="n">
        <v>115.465461730957</v>
      </c>
      <c r="K58" t="n">
        <v>225.1334838867188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513.6914672851562</v>
      </c>
      <c r="E59" t="n">
        <v>697.8851318359375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96.781494140625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173.3522644042969</v>
      </c>
      <c r="G63" t="n">
        <v>101.1316833496094</v>
      </c>
      <c r="H63" t="n">
        <v>36.16819000244141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541.0164794921875</v>
      </c>
      <c r="E64" t="n">
        <v>700.3704223632812</v>
      </c>
      <c r="F64" t="n">
        <v>174.7690734863281</v>
      </c>
      <c r="G64" t="n">
        <v>104.3632354736328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229.0448608398438</v>
      </c>
      <c r="D66" t="n">
        <v>554.5554809570312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118.2077789306641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231.7928466796875</v>
      </c>
      <c r="D67" t="n">
        <v>543.4378051757812</v>
      </c>
      <c r="E67" t="n">
        <v>695.925537109375</v>
      </c>
      <c r="F67" t="n">
        <v>171.3870697021484</v>
      </c>
      <c r="G67" t="n">
        <v>103.1203460693359</v>
      </c>
      <c r="H67" t="n">
        <v>37.04769134521484</v>
      </c>
      <c r="I67" t="n">
        <v>101.2121505737305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118.2077789306641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36.39620590209961</v>
      </c>
      <c r="I71" t="n">
        <v>98.80013275146484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234.4558868408203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706.2490234375</v>
      </c>
      <c r="F74" t="n">
        <v>169.1475830078125</v>
      </c>
      <c r="G74" t="n">
        <v>98.81156921386719</v>
      </c>
      <c r="H74" t="n">
        <v>36.91739273071289</v>
      </c>
      <c r="I74" t="n">
        <v>94.53271484375</v>
      </c>
      <c r="J74" t="n">
        <v>113.3354339599609</v>
      </c>
      <c r="K74" t="n">
        <v>231.3575897216797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691.4807739257812</v>
      </c>
      <c r="F76" t="n">
        <v>166.3597259521484</v>
      </c>
      <c r="G76" t="n">
        <v>95.41428375244141</v>
      </c>
      <c r="H76" t="n">
        <v>36.24420166015625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163.9374542236328</v>
      </c>
      <c r="G78" t="n">
        <v>91.22980499267578</v>
      </c>
      <c r="H78" t="n">
        <v>34.8543701171875</v>
      </c>
      <c r="I78" t="n">
        <v>91.0538330078125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218.5681610107422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107.5101928710938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89.75505828857422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216.9880676269531</v>
      </c>
      <c r="D83" t="n">
        <v>514.2349243164062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87.99243927001953</v>
      </c>
      <c r="J83" t="n">
        <v>108.7735748291016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79.33926391601562</v>
      </c>
      <c r="H86" t="n">
        <v>32.18328475952148</v>
      </c>
      <c r="I86" t="n">
        <v>81.54489898681641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30.58714485168457</v>
      </c>
      <c r="I87" t="n">
        <v>78.01964569091797</v>
      </c>
      <c r="J87" t="n">
        <v>100.4561233520508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141.5885314941406</v>
      </c>
      <c r="G90" t="n">
        <v>73.95332336425781</v>
      </c>
      <c r="H90" t="n">
        <v>29.55563926696777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575.72412109375</v>
      </c>
      <c r="F91" t="n">
        <v>143.8280334472656</v>
      </c>
      <c r="G91" t="n">
        <v>75.32052612304688</v>
      </c>
      <c r="H91" t="n">
        <v>29.9356689453125</v>
      </c>
      <c r="I91" t="n">
        <v>75.65399932861328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603.2056274414062</v>
      </c>
      <c r="F93" t="n">
        <v>154.8424987792969</v>
      </c>
      <c r="G93" t="n">
        <v>80.95506286621094</v>
      </c>
      <c r="H93" t="n">
        <v>30.95632171630859</v>
      </c>
      <c r="I93" t="n">
        <v>78.48348999023438</v>
      </c>
      <c r="J93" t="n">
        <v>101.7798461914062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149.9979400634766</v>
      </c>
      <c r="G94" t="n">
        <v>78.09636688232422</v>
      </c>
      <c r="H94" t="n">
        <v>30.42427825927734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31.80324554443359</v>
      </c>
      <c r="I95" t="n">
        <v>76.99916839599609</v>
      </c>
      <c r="J95" t="n">
        <v>100.9476699829102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390.901611328125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148.3983612060547</v>
      </c>
      <c r="G97" t="n">
        <v>79.13213348388672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505.1327209472656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145.3819427490234</v>
      </c>
      <c r="G99" t="n">
        <v>77.10204315185547</v>
      </c>
      <c r="H99" t="n">
        <v>27.34059143066406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27.3840217590332</v>
      </c>
      <c r="I102" t="n">
        <v>70.45888519287109</v>
      </c>
      <c r="J102" t="n">
        <v>91.03484344482422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212.9691619873047</v>
      </c>
      <c r="D103" t="n">
        <v>371.7789916992188</v>
      </c>
      <c r="E103" t="n">
        <v>544.371337890625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27.54689407348633</v>
      </c>
      <c r="I105" t="n">
        <v>70.18056488037109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27.05828094482422</v>
      </c>
      <c r="I106" t="n">
        <v>70.22696685791016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143.1424407958984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26.85197448730469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142.7768096923828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192.7371215820312</v>
      </c>
      <c r="D111" t="n">
        <v>346.3316040039062</v>
      </c>
      <c r="E111" t="n">
        <v>539.1140747070312</v>
      </c>
      <c r="F111" t="n">
        <v>136.9725189208984</v>
      </c>
      <c r="G111" t="n">
        <v>71.09461212158203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137.6580810546875</v>
      </c>
      <c r="G112" t="n">
        <v>68.85738372802734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23.45340347290039</v>
      </c>
      <c r="I114" t="n">
        <v>62.38787078857422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324.2713623046875</v>
      </c>
      <c r="C115" t="n">
        <v>182.6382141113281</v>
      </c>
      <c r="D115" t="n">
        <v>325.3313293457031</v>
      </c>
      <c r="E115" t="n">
        <v>530.1288452148438</v>
      </c>
      <c r="F115" t="n">
        <v>128.6088409423828</v>
      </c>
      <c r="G115" t="n">
        <v>62.72567367553711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58.45835113525391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303.8369750976562</v>
      </c>
      <c r="E118" t="n">
        <v>526.1141967773438</v>
      </c>
      <c r="F118" t="n">
        <v>130.482666015625</v>
      </c>
      <c r="G118" t="n">
        <v>57.04971313476562</v>
      </c>
      <c r="H118" t="n">
        <v>22.33502769470215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534.2869262695312</v>
      </c>
      <c r="F119" t="n">
        <v>130.482666015625</v>
      </c>
      <c r="G119" t="n">
        <v>56.30395126342773</v>
      </c>
      <c r="H119" t="n">
        <v>22.80192184448242</v>
      </c>
      <c r="I119" t="n">
        <v>62.38787078857422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546.426513671875</v>
      </c>
      <c r="F121" t="n">
        <v>131.4881439208984</v>
      </c>
      <c r="G121" t="n">
        <v>58.1683235168457</v>
      </c>
      <c r="H121" t="n">
        <v>24.15918159484863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60.03269195556641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550.63232421875</v>
      </c>
      <c r="F123" t="n">
        <v>130.254150390625</v>
      </c>
      <c r="G123" t="n">
        <v>58.99692153930664</v>
      </c>
      <c r="H123" t="n">
        <v>23.77914619445801</v>
      </c>
      <c r="I123" t="n">
        <v>64.98545837402344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539.5919799804688</v>
      </c>
      <c r="F124" t="n">
        <v>128.0604095458984</v>
      </c>
      <c r="G124" t="n">
        <v>57.00827789306641</v>
      </c>
      <c r="H124" t="n">
        <v>23.49683952331543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57.96117782592773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131.6709594726562</v>
      </c>
      <c r="G127" t="n">
        <v>57.62971878051758</v>
      </c>
      <c r="H127" t="n">
        <v>23.58370399475098</v>
      </c>
      <c r="I127" t="n">
        <v>64.56798553466797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169.72265625</v>
      </c>
      <c r="D128" t="n">
        <v>329.8278503417969</v>
      </c>
      <c r="E128" t="n">
        <v>546.460205078125</v>
      </c>
      <c r="F128" t="n">
        <v>130.3455810546875</v>
      </c>
      <c r="G128" t="n">
        <v>58.41689682006836</v>
      </c>
      <c r="H128" t="n">
        <v>23.07337188720703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61.48274612426758</v>
      </c>
      <c r="H129" t="n">
        <v>23.82257843017578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566.0700073242188</v>
      </c>
      <c r="F132" t="n">
        <v>133.5447998046875</v>
      </c>
      <c r="G132" t="n">
        <v>60.03269195556641</v>
      </c>
      <c r="H132" t="n">
        <v>22.4110279083252</v>
      </c>
      <c r="I132" t="n">
        <v>65.95952606201172</v>
      </c>
      <c r="J132" t="n">
        <v>81.99104309082031</v>
      </c>
      <c r="K132" t="n">
        <v>137.2025146484375</v>
      </c>
    </row>
    <row r="133">
      <c r="A133" s="2" t="n">
        <v>44755</v>
      </c>
      <c r="B133" t="n">
        <v>339.0419006347656</v>
      </c>
      <c r="C133" t="n">
        <v>186.6227874755859</v>
      </c>
      <c r="D133" t="n">
        <v>351.1740417480469</v>
      </c>
      <c r="E133" t="n">
        <v>580.0135498046875</v>
      </c>
      <c r="F133" t="n">
        <v>133.8190155029297</v>
      </c>
      <c r="G133" t="n">
        <v>60.23984909057617</v>
      </c>
      <c r="H133" t="n">
        <v>22.92136192321777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58.20975112915039</v>
      </c>
      <c r="H135" t="n">
        <v>21.69439888000488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134.9615936279297</v>
      </c>
      <c r="G137" t="n">
        <v>60.985595703125</v>
      </c>
      <c r="H137" t="n">
        <v>22.55218315124512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62.22848510742188</v>
      </c>
      <c r="H138" t="n">
        <v>22.57390403747559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62.51851272583008</v>
      </c>
      <c r="H139" t="n">
        <v>22.67162132263184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573.9533081054688</v>
      </c>
      <c r="F140" t="n">
        <v>147.1643524169922</v>
      </c>
      <c r="G140" t="n">
        <v>62.02136993408203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576.9586791992188</v>
      </c>
      <c r="F141" t="n">
        <v>147.3928833007812</v>
      </c>
      <c r="G141" t="n">
        <v>62.31136322021484</v>
      </c>
      <c r="H141" t="n">
        <v>22.94307708740234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22.61733627319336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142.1369781494141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639.2368774414062</v>
      </c>
      <c r="F147" t="n">
        <v>145.0619964599609</v>
      </c>
      <c r="G147" t="n">
        <v>64.30004119873047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378.3013916015625</v>
      </c>
      <c r="E149" t="n">
        <v>654.658447265625</v>
      </c>
      <c r="F149" t="n">
        <v>149.2210083007812</v>
      </c>
      <c r="G149" t="n">
        <v>64.59004974365234</v>
      </c>
      <c r="H149" t="n">
        <v>23.3231086730957</v>
      </c>
      <c r="I149" t="n">
        <v>73.57040405273438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74.19184875488281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24.5609245300293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149.9065246582031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102.2502136230469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209.0142974853516</v>
      </c>
      <c r="D157" t="n">
        <v>412.6430358886719</v>
      </c>
      <c r="E157" t="n">
        <v>663.5765380859375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63.80286026000977</v>
      </c>
      <c r="H159" t="n">
        <v>24.47406578063965</v>
      </c>
      <c r="I159" t="n">
        <v>74.71770477294922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639.2368774414062</v>
      </c>
      <c r="F162" t="n">
        <v>150.4549713134766</v>
      </c>
      <c r="G162" t="n">
        <v>65.95723724365234</v>
      </c>
      <c r="H162" t="n">
        <v>26.5045166015625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411.1607055664062</v>
      </c>
      <c r="E164" t="n">
        <v>640.1235961914062</v>
      </c>
      <c r="F164" t="n">
        <v>148.03271484375</v>
      </c>
      <c r="G164" t="n">
        <v>66.45439147949219</v>
      </c>
      <c r="H164" t="n">
        <v>26.89541053771973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66.70301055908203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26.5262336730957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212.4134979248047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427.5656433105469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155.7930755615234</v>
      </c>
      <c r="G175" t="n">
        <v>68.48451232910156</v>
      </c>
      <c r="H175" t="n">
        <v>27.6011848449707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153.9317474365234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65.02442169189453</v>
      </c>
      <c r="H177" t="n">
        <v>27.17771911621094</v>
      </c>
      <c r="I177" t="n">
        <v>77.10788726806641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62.57703399658203</v>
      </c>
      <c r="H180" t="n">
        <v>27.95949554443359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28.52411842346191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146.1606903076172</v>
      </c>
      <c r="G182" t="n">
        <v>61.64870452880859</v>
      </c>
      <c r="H182" t="n">
        <v>27.7749137878418</v>
      </c>
      <c r="I182" t="n">
        <v>74.71770477294922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141.7400817871094</v>
      </c>
      <c r="G183" t="n">
        <v>58.14642715454102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56.62736511230469</v>
      </c>
      <c r="H185" t="n">
        <v>26.53709411621094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139.0876312255859</v>
      </c>
      <c r="G187" t="n">
        <v>60.17185592651367</v>
      </c>
      <c r="H187" t="n">
        <v>27.74233818054199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61.05795669555664</v>
      </c>
      <c r="H191" t="n">
        <v>29.28418159484863</v>
      </c>
      <c r="I191" t="n">
        <v>77.49032592773438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633.37353515625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59.4966926574707</v>
      </c>
      <c r="H194" t="n">
        <v>28.36124610900879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74.71770477294922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59.07473373413086</v>
      </c>
      <c r="H196" t="n">
        <v>28.74128150939941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28.96930122375488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207.3147583007812</v>
      </c>
      <c r="D198" t="n">
        <v>434.7683715820312</v>
      </c>
      <c r="E198" t="n">
        <v>627.4610595703125</v>
      </c>
      <c r="F198" t="n">
        <v>142.810302734375</v>
      </c>
      <c r="G198" t="n">
        <v>57.93544006347656</v>
      </c>
      <c r="H198" t="n">
        <v>28.62183952331543</v>
      </c>
      <c r="I198" t="n">
        <v>75.43476104736328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142.7172698974609</v>
      </c>
      <c r="G199" t="n">
        <v>58.1042366027832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612.9755249023438</v>
      </c>
      <c r="F202" t="n">
        <v>143.8805847167969</v>
      </c>
      <c r="G202" t="n">
        <v>59.20132064819336</v>
      </c>
      <c r="H202" t="n">
        <v>28.437255859375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58.73715972900391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145.3696136474609</v>
      </c>
      <c r="G204" t="n">
        <v>60.17185592651367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461.6745910644531</v>
      </c>
      <c r="E207" t="n">
        <v>676.3375244140625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148.3477783203125</v>
      </c>
      <c r="G211" t="n">
        <v>64.05390930175781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62.91460418701172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708.905517578125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98.66011047363281</v>
      </c>
      <c r="K216" t="n">
        <v>204.9583282470703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64.47586822509766</v>
      </c>
      <c r="H217" t="n">
        <v>30.35737609863281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63.58974838256836</v>
      </c>
      <c r="H218" t="n">
        <v>29.84882926940918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31.38859176635742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62.28165817260742</v>
      </c>
      <c r="H220" t="n">
        <v>32.56106567382812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33.02724456787109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152.8149261474609</v>
      </c>
      <c r="G226" t="n">
        <v>63.63193893432617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33.25325775146484</v>
      </c>
      <c r="I227" t="n">
        <v>81.12342071533203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65.82614135742188</v>
      </c>
      <c r="H229" t="n">
        <v>33.87481689453125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67.68276214599609</v>
      </c>
      <c r="H230" t="n">
        <v>34.68001937866211</v>
      </c>
      <c r="I230" t="n">
        <v>84.23069763183594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35.11792755126953</v>
      </c>
      <c r="I235" t="n">
        <v>81.21904754638672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65.23541259765625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248.2494659423828</v>
      </c>
      <c r="D239" t="n">
        <v>539.0174560546875</v>
      </c>
      <c r="E239" t="n">
        <v>732.6045532226562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159.5622711181641</v>
      </c>
      <c r="G240" t="n">
        <v>65.91053009033203</v>
      </c>
      <c r="H240" t="n">
        <v>35.01904678344727</v>
      </c>
      <c r="I240" t="n">
        <v>79.30687713623047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448.2098693847656</v>
      </c>
      <c r="C241" t="n">
        <v>255.1226348876953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63.84291076660156</v>
      </c>
      <c r="H243" t="n">
        <v>33.02724456787109</v>
      </c>
      <c r="I243" t="n">
        <v>75.2435302734375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142.1123352050781</v>
      </c>
      <c r="G244" t="n">
        <v>60.63599014282227</v>
      </c>
      <c r="H244" t="n">
        <v>31.5157299041748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33.76181030273438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33.79006576538086</v>
      </c>
      <c r="I247" t="n">
        <v>77.15570068359375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84.46971893310547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70.25675964355469</v>
      </c>
      <c r="H255" t="n">
        <v>34.94841766357422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84.13509368896484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160.3067626953125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36.00788116455078</v>
      </c>
      <c r="I264" t="n">
        <v>87.48136901855469</v>
      </c>
      <c r="J264" t="n">
        <v>111.7481384277344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159.1900177001953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224.3548889160156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266.2822875976562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34.17146682739258</v>
      </c>
      <c r="I271" t="n">
        <v>85.09116363525391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149.6506958007812</v>
      </c>
      <c r="G272" t="n">
        <v>69.43773651123047</v>
      </c>
      <c r="H272" t="n">
        <v>33.79006576538086</v>
      </c>
      <c r="I272" t="n">
        <v>85.09116363525391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65.50891876220703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34.03020858764648</v>
      </c>
      <c r="I276" t="n">
        <v>80.83662414550781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149.0281066894531</v>
      </c>
      <c r="G278" t="n">
        <v>65.50891876220703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68.83987426757812</v>
      </c>
      <c r="H282" t="n">
        <v>34.34098052978516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68.71176910400391</v>
      </c>
      <c r="H283" t="n">
        <v>34.24210739135742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675.0072021484375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79.11566162109375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143.290771484375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145.5193176269531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669.489013671875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567.0654907226562</v>
      </c>
      <c r="E299" t="n">
        <v>662.2461547851562</v>
      </c>
      <c r="F299" t="n">
        <v>142.6743927001953</v>
      </c>
      <c r="G299" t="n">
        <v>70.24910736083984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669.7353515625</v>
      </c>
      <c r="F300" t="n">
        <v>142.8166198730469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142.0105743408203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140.7777557373047</v>
      </c>
      <c r="G306" t="n">
        <v>68.20481872558594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191.1733856201172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138.3121032714844</v>
      </c>
      <c r="G308" t="n">
        <v>67.63169860839844</v>
      </c>
      <c r="H308" t="n">
        <v>31.34754753112793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67.23490142822266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68.02849578857422</v>
      </c>
      <c r="H310" t="n">
        <v>32.1648063659668</v>
      </c>
      <c r="I310" t="n">
        <v>79.85462188720703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73.98041534423828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149.8341979980469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31.65402412414551</v>
      </c>
      <c r="I333" t="n">
        <v>81.54747772216797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72.87821960449219</v>
      </c>
      <c r="H334" t="n">
        <v>31.96049118041992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31.14323043823242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31.23079681396484</v>
      </c>
      <c r="I339" t="n">
        <v>81.30563354492188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30.58866691589355</v>
      </c>
      <c r="I341" t="n">
        <v>79.80624389648438</v>
      </c>
      <c r="J341" t="n">
        <v>95.61531066894531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30.69083023071289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71.86416625976562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30.67622947692871</v>
      </c>
      <c r="I345" t="n">
        <v>79.80624389648438</v>
      </c>
      <c r="J345" t="n">
        <v>95.61531066894531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31.20160865783691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72.96637725830078</v>
      </c>
      <c r="H351" t="n">
        <v>31.20160865783691</v>
      </c>
      <c r="I351" t="n">
        <v>79.51602935791016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31.81455421447754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74.37720489501953</v>
      </c>
      <c r="H355" t="n">
        <v>31.96049118041992</v>
      </c>
      <c r="I355" t="n">
        <v>81.98277282714844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81.30563354492188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31.74157905578613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81.98277282714844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154.8128509521484</v>
      </c>
      <c r="G364" t="n">
        <v>75.126708984375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155.1447448730469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30.58866691589355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72.52548980712891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153.4851837158203</v>
      </c>
      <c r="G370" t="n">
        <v>72.26096343994141</v>
      </c>
      <c r="H370" t="n">
        <v>30.50110816955566</v>
      </c>
      <c r="I370" t="n">
        <v>82.41807556152344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30.54488182067871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31.20160865783691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89.47972106933594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176.0077667236328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174.5378265380859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33.02583694458008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83.76806640625</v>
      </c>
      <c r="H400" t="n">
        <v>33.18637466430664</v>
      </c>
      <c r="I400" t="n">
        <v>89.86667633056641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206.4961700439453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704.32568359375</v>
      </c>
      <c r="E416" t="n">
        <v>801.3478393554688</v>
      </c>
      <c r="F416" t="n">
        <v>230.5833892822266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88.61777496337891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43.17204666137695</v>
      </c>
      <c r="I421" t="n">
        <v>96.68647766113281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85.70793914794922</v>
      </c>
      <c r="H423" t="n">
        <v>42.48487854003906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44.87502288818359</v>
      </c>
      <c r="I424" t="n">
        <v>95.42893218994141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43.00772094726562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42.55956649780273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84.08576965332031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44.90489959716797</v>
      </c>
      <c r="I441" t="n">
        <v>86.151611328125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88.18316650390625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89.43022918701172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87.73780059814453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115.5361709594727</v>
      </c>
      <c r="K448" t="n">
        <v>181.2031097412109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217.2569885253906</v>
      </c>
      <c r="G451" t="n">
        <v>80.25559234619141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47.90752029418945</v>
      </c>
      <c r="I458" t="n">
        <v>84.44997406005859</v>
      </c>
      <c r="J458" t="n">
        <v>112.0635223388672</v>
      </c>
      <c r="K458" t="n">
        <v>189.6225891113281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84.74167633056641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51.74670028686523</v>
      </c>
      <c r="I471" t="n">
        <v>86.73503112792969</v>
      </c>
      <c r="J471" t="n">
        <v>118.211067199707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281.7826232910156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54.98834228515625</v>
      </c>
      <c r="I476" t="n">
        <v>91.40238189697266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298.1400146484375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297.9973449707031</v>
      </c>
      <c r="G484" t="n">
        <v>93.86129760742188</v>
      </c>
      <c r="H484" t="n">
        <v>57.31874084472656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295.8575439453125</v>
      </c>
      <c r="G486" t="n">
        <v>103.9901885986328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101.4241943359375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115.7847671508789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298.1400146484375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116.9101867675781</v>
      </c>
      <c r="H497" t="n">
        <v>64.95226287841797</v>
      </c>
      <c r="I497" t="n">
        <v>115.8087768554688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118.3507537841797</v>
      </c>
      <c r="H504" t="n">
        <v>63.14472198486328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120.2864837646484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60.82926559448242</v>
      </c>
      <c r="I508" t="n">
        <v>109.9259643554688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62.99533081054688</v>
      </c>
      <c r="I509" t="n">
        <v>110.9469299316406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130.8655700683594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128.9298553466797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276.6395263671875</v>
      </c>
      <c r="G524" t="n">
        <v>127.8043899536133</v>
      </c>
      <c r="H524" t="n">
        <v>67.76068115234375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138.2487945556641</v>
      </c>
      <c r="H543" t="n">
        <v>68.44995880126953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140.5017700195312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277.0238647460938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68.63371276855469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168.4693298339844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168.8795928955078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173.0730590820312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170.0738220214844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510.9039611816406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507.9732360839844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175.2610015869141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169.8641510009766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68.19574737548828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69.28606414794922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159.2801361083984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365.1223449707031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317.3968811035156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317.8319702148438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319.3309631347656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212.3061370849609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197.2424621582031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190.5818328857422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-3.964713849766788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-3.984921373466921</v>
      </c>
      <c r="G19" t="n">
        <v>-10.30972912141869</v>
      </c>
      <c r="H19" t="n">
        <v>-5.476558306283009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-7.516981813664558</v>
      </c>
      <c r="G20" t="n">
        <v>-4.468571221931683</v>
      </c>
      <c r="H20" t="n">
        <v>0.2730715941113404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-2.273469623955804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-0.5360583894336135</v>
      </c>
      <c r="G26" t="n">
        <v>3.799892242622804</v>
      </c>
      <c r="H26" t="n">
        <v>-1.804509588251113</v>
      </c>
      <c r="I26" t="n">
        <v>2.953243849538434</v>
      </c>
      <c r="J26" t="n">
        <v>-4.988223584208495</v>
      </c>
      <c r="K26" t="n">
        <v>-0.7158487745012598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23.941403122498</v>
      </c>
      <c r="G28" t="n">
        <v>3.454766950980659</v>
      </c>
      <c r="H28" t="n">
        <v>2.260220270127755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6.263545197413767</v>
      </c>
      <c r="F29" t="n">
        <v>45.82660150599862</v>
      </c>
      <c r="G29" t="n">
        <v>21.43561550407602</v>
      </c>
      <c r="H29" t="n">
        <v>26.0966509609915</v>
      </c>
      <c r="I29" t="n">
        <v>22.30911982571666</v>
      </c>
      <c r="J29" t="n">
        <v>5.871019254124099</v>
      </c>
      <c r="K29" t="n">
        <v>46.45682843752912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3.762036389560697</v>
      </c>
      <c r="F30" t="n">
        <v>4.83627217880338</v>
      </c>
      <c r="G30" t="n">
        <v>-2.180199470333011</v>
      </c>
      <c r="H30" t="n">
        <v>-10.69056155931035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-22.63366870441707</v>
      </c>
      <c r="G31" t="n">
        <v>6.08282548239909</v>
      </c>
      <c r="H31" t="n">
        <v>5.329637513377872</v>
      </c>
      <c r="I31" t="n">
        <v>-0.2840074975263618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12.29773671156509</v>
      </c>
      <c r="G32" t="n">
        <v>12.80787465541962</v>
      </c>
      <c r="H32" t="n">
        <v>4.865259838038849</v>
      </c>
      <c r="I32" t="n">
        <v>-0.9300481547775519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4.286218817597276</v>
      </c>
      <c r="G33" t="n">
        <v>43.42390903382798</v>
      </c>
      <c r="H33" t="n">
        <v>15.50963317576901</v>
      </c>
      <c r="I33" t="n">
        <v>33.96531512806846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12.21980877241828</v>
      </c>
      <c r="C34" t="n">
        <v>1.251909788208883</v>
      </c>
      <c r="D34" t="n">
        <v>5.837812007649612</v>
      </c>
      <c r="E34" t="n">
        <v>8.793369049337185</v>
      </c>
      <c r="F34" t="n">
        <v>27.7705567592124</v>
      </c>
      <c r="G34" t="n">
        <v>0.8048260968589682</v>
      </c>
      <c r="H34" t="n">
        <v>17.70427111830164</v>
      </c>
      <c r="I34" t="n">
        <v>10.07752924505905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-6.728917334048267</v>
      </c>
      <c r="C35" t="n">
        <v>-4.244291210558504</v>
      </c>
      <c r="D35" t="n">
        <v>-9.631433031323422</v>
      </c>
      <c r="E35" t="n">
        <v>-5.547716467804376</v>
      </c>
      <c r="F35" t="n">
        <v>4.412431030706254</v>
      </c>
      <c r="G35" t="n">
        <v>-5.092581700011623</v>
      </c>
      <c r="H35" t="n">
        <v>4.22440633862462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7.132751856938735</v>
      </c>
      <c r="C36" t="n">
        <v>-2.986006096829164</v>
      </c>
      <c r="D36" t="n">
        <v>2.461656615425167</v>
      </c>
      <c r="E36" t="n">
        <v>-0.006423815330180993</v>
      </c>
      <c r="F36" t="n">
        <v>-6.632014963276434</v>
      </c>
      <c r="G36" t="n">
        <v>4.289738580729763</v>
      </c>
      <c r="H36" t="n">
        <v>20.23567545379052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0.05461045283623456</v>
      </c>
      <c r="C37" t="n">
        <v>-1.180321591676337</v>
      </c>
      <c r="D37" t="n">
        <v>2.673406724970362</v>
      </c>
      <c r="E37" t="n">
        <v>-4.542385102391155</v>
      </c>
      <c r="F37" t="n">
        <v>28.52907863087888</v>
      </c>
      <c r="G37" t="n">
        <v>-1.154839788019124</v>
      </c>
      <c r="H37" t="n">
        <v>7.424721598995543</v>
      </c>
      <c r="I37" t="n">
        <v>-4.122614020534321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9.894295771498186</v>
      </c>
      <c r="C38" t="n">
        <v>7.015509638676543</v>
      </c>
      <c r="D38" t="n">
        <v>15.0933664669137</v>
      </c>
      <c r="E38" t="n">
        <v>4.509467121809974</v>
      </c>
      <c r="F38" t="n">
        <v>14.25054793456797</v>
      </c>
      <c r="G38" t="n">
        <v>16.08773980411999</v>
      </c>
      <c r="H38" t="n">
        <v>12.0401590701819</v>
      </c>
      <c r="I38" t="n">
        <v>10.64326691321194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3.707803162334367</v>
      </c>
      <c r="C39" t="n">
        <v>0.4411834840007289</v>
      </c>
      <c r="D39" t="n">
        <v>12.33446521441541</v>
      </c>
      <c r="E39" t="n">
        <v>12.71003278224214</v>
      </c>
      <c r="F39" t="n">
        <v>4.70513174717353</v>
      </c>
      <c r="G39" t="n">
        <v>-2.088298811258904</v>
      </c>
      <c r="H39" t="n">
        <v>-2.013127437271489</v>
      </c>
      <c r="I39" t="n">
        <v>3.636364853077767</v>
      </c>
      <c r="J39" t="n">
        <v>9.315200632435694</v>
      </c>
      <c r="K39" t="n">
        <v>-0.1257546678618882</v>
      </c>
    </row>
    <row r="40">
      <c r="A40" s="2" t="n">
        <v>45077</v>
      </c>
      <c r="B40" t="n">
        <v>-6.92501617520932</v>
      </c>
      <c r="C40" t="n">
        <v>-2.656273215660598</v>
      </c>
      <c r="D40" t="n">
        <v>-11.25504977153548</v>
      </c>
      <c r="E40" t="n">
        <v>-3.998339533325512</v>
      </c>
      <c r="F40" t="n">
        <v>-0.9891527024186608</v>
      </c>
      <c r="G40" t="n">
        <v>1.085648478173784</v>
      </c>
      <c r="H40" t="n">
        <v>-1.566810845346078</v>
      </c>
      <c r="I40" t="n">
        <v>-0.362331299341434</v>
      </c>
      <c r="J40" t="n">
        <v>-1.991664294341744</v>
      </c>
      <c r="K40" t="n">
        <v>6.163213214910734</v>
      </c>
    </row>
    <row r="41">
      <c r="A41" s="2" t="n">
        <v>45046</v>
      </c>
      <c r="B41" t="n">
        <v>7.586028838741665</v>
      </c>
      <c r="C41" t="n">
        <v>7.158680427921071</v>
      </c>
      <c r="D41" t="n">
        <v>6.709992399501052</v>
      </c>
      <c r="E41" t="n">
        <v>5.406185122321983</v>
      </c>
      <c r="F41" t="n">
        <v>10.1968977932873</v>
      </c>
      <c r="G41" t="n">
        <v>5.739778364633263</v>
      </c>
      <c r="H41" t="n">
        <v>-2.734213900615623</v>
      </c>
      <c r="I41" t="n">
        <v>0.1209263300203434</v>
      </c>
      <c r="J41" t="n">
        <v>3.301435445132572</v>
      </c>
      <c r="K41" t="n">
        <v>9.637125110947341</v>
      </c>
    </row>
    <row r="42">
      <c r="A42" s="2" t="n">
        <v>45016</v>
      </c>
      <c r="B42" t="n">
        <v>1.540585861667831</v>
      </c>
      <c r="C42" t="n">
        <v>4.782407776887365</v>
      </c>
      <c r="D42" t="n">
        <v>-0.5462436069629484</v>
      </c>
      <c r="E42" t="n">
        <v>3.132491107913915</v>
      </c>
      <c r="F42" t="n">
        <v>-5.48355139921044</v>
      </c>
      <c r="G42" t="n">
        <v>3.438372191649197</v>
      </c>
      <c r="H42" t="n">
        <v>0.405050330138601</v>
      </c>
      <c r="I42" t="n">
        <v>1.117422357589049</v>
      </c>
      <c r="J42" t="n">
        <v>0.5290958292428982</v>
      </c>
      <c r="K42" t="n">
        <v>2.273174388761756</v>
      </c>
    </row>
    <row r="43">
      <c r="A43" s="2" t="n">
        <v>44985</v>
      </c>
      <c r="B43" t="n">
        <v>-14.77368979095532</v>
      </c>
      <c r="C43" t="n">
        <v>-8.667554000461541</v>
      </c>
      <c r="D43" t="n">
        <v>-5.886388941006004</v>
      </c>
      <c r="E43" t="n">
        <v>-6.874164763132051</v>
      </c>
      <c r="F43" t="n">
        <v>-7.285180665464153</v>
      </c>
      <c r="G43" t="n">
        <v>-6.118787868395481</v>
      </c>
      <c r="H43" t="n">
        <v>-6.798868781207579</v>
      </c>
      <c r="I43" t="n">
        <v>-8.66445303165796</v>
      </c>
      <c r="J43" t="n">
        <v>-13.15788956960221</v>
      </c>
      <c r="K43" t="n">
        <v>-16.06075685640103</v>
      </c>
    </row>
    <row r="44">
      <c r="A44" s="2" t="n">
        <v>44957</v>
      </c>
      <c r="B44" t="n">
        <v>-1.04574218932848</v>
      </c>
      <c r="C44" t="n">
        <v>7.50093137620147</v>
      </c>
      <c r="D44" t="n">
        <v>0.5080934747147658</v>
      </c>
      <c r="E44" t="n">
        <v>-6.718316537851122</v>
      </c>
      <c r="F44" t="n">
        <v>2.669973681520754</v>
      </c>
      <c r="G44" t="n">
        <v>4.918175644070244</v>
      </c>
      <c r="H44" t="n">
        <v>0.08125418272502127</v>
      </c>
      <c r="I44" t="n">
        <v>9.618861718725036</v>
      </c>
      <c r="J44" t="n">
        <v>6.258318268144492</v>
      </c>
      <c r="K44" t="n">
        <v>7.782096111583248</v>
      </c>
    </row>
    <row r="45">
      <c r="A45" s="2" t="n">
        <v>44926</v>
      </c>
      <c r="B45" t="n">
        <v>5.025517010143288</v>
      </c>
      <c r="C45" t="n">
        <v>4.703009741046205</v>
      </c>
      <c r="D45" t="n">
        <v>8.371449809144149</v>
      </c>
      <c r="E45" t="n">
        <v>3.315837355308671</v>
      </c>
      <c r="F45" t="n">
        <v>0.03104980627222087</v>
      </c>
      <c r="G45" t="n">
        <v>4.415587526118747</v>
      </c>
      <c r="H45" t="n">
        <v>4.545469145736059</v>
      </c>
      <c r="I45" t="n">
        <v>-2.592793817817707</v>
      </c>
      <c r="J45" t="n">
        <v>4.644684023218315</v>
      </c>
      <c r="K45" t="n">
        <v>1.330706187229169</v>
      </c>
    </row>
    <row r="46">
      <c r="A46" s="2" t="n">
        <v>44895</v>
      </c>
      <c r="B46" t="n">
        <v>11.10563194760788</v>
      </c>
      <c r="C46" t="n">
        <v>13.82204997449983</v>
      </c>
      <c r="D46" t="n">
        <v>16.50537638721003</v>
      </c>
      <c r="E46" t="n">
        <v>10.30492191053383</v>
      </c>
      <c r="F46" t="n">
        <v>4.376026386026366</v>
      </c>
      <c r="G46" t="n">
        <v>9.686610108539195</v>
      </c>
      <c r="H46" t="n">
        <v>17.99497625993829</v>
      </c>
      <c r="I46" t="n">
        <v>7.814479757298476</v>
      </c>
      <c r="J46" t="n">
        <v>6.006894222406212</v>
      </c>
      <c r="K46" t="n">
        <v>14.85926464491767</v>
      </c>
    </row>
    <row r="47">
      <c r="A47" s="2" t="n">
        <v>44865</v>
      </c>
      <c r="B47" t="n">
        <v>3.866345976478902</v>
      </c>
      <c r="C47" t="n">
        <v>6.175141382652005</v>
      </c>
      <c r="D47" t="n">
        <v>7.291181314991113</v>
      </c>
      <c r="E47" t="n">
        <v>6.696745160612139</v>
      </c>
      <c r="F47" t="n">
        <v>3.211794480171526</v>
      </c>
      <c r="G47" t="n">
        <v>-1.542796800064106</v>
      </c>
      <c r="H47" t="n">
        <v>1.584540365315168</v>
      </c>
      <c r="I47" t="n">
        <v>2.540716815580857</v>
      </c>
      <c r="J47" t="n">
        <v>2.26585392739449</v>
      </c>
      <c r="K47" t="n">
        <v>3.980725441017574</v>
      </c>
    </row>
    <row r="48">
      <c r="A48" s="2" t="n">
        <v>44834</v>
      </c>
      <c r="B48" t="n">
        <v>-11.03644403663819</v>
      </c>
      <c r="C48" t="n">
        <v>-6.245607547381971</v>
      </c>
      <c r="D48" t="n">
        <v>-0.6357237678612071</v>
      </c>
      <c r="E48" t="n">
        <v>-5.285650400595521</v>
      </c>
      <c r="F48" t="n">
        <v>-7.217093090033933</v>
      </c>
      <c r="G48" t="n">
        <v>-9.791394088252437</v>
      </c>
      <c r="H48" t="n">
        <v>4.49897415526499</v>
      </c>
      <c r="I48" t="n">
        <v>-5.596565654126695</v>
      </c>
      <c r="J48" t="n">
        <v>-8.310246752486773</v>
      </c>
      <c r="K48" t="n">
        <v>-0.07398218967442638</v>
      </c>
    </row>
    <row r="49">
      <c r="A49" s="2" t="n">
        <v>44804</v>
      </c>
      <c r="B49" t="n">
        <v>6.740529701576481</v>
      </c>
      <c r="C49" t="n">
        <v>5.672953921604962</v>
      </c>
      <c r="D49" t="n">
        <v>11.38672519604203</v>
      </c>
      <c r="E49" t="n">
        <v>5.924415278677531</v>
      </c>
      <c r="F49" t="n">
        <v>4.859332417760998</v>
      </c>
      <c r="G49" t="n">
        <v>3.470461220014309</v>
      </c>
      <c r="H49" t="n">
        <v>13.4044650589352</v>
      </c>
      <c r="I49" t="n">
        <v>5.379122210680243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22.56016524745619</v>
      </c>
      <c r="C50" t="n">
        <v>16.34197657328642</v>
      </c>
      <c r="D50" t="n">
        <v>18.16248542966679</v>
      </c>
      <c r="E50" t="n">
        <v>14.97860740271528</v>
      </c>
      <c r="F50" t="n">
        <v>11.63453327212043</v>
      </c>
      <c r="G50" t="n">
        <v>13.08138752914307</v>
      </c>
      <c r="H50" t="n">
        <v>-0.3697020020356989</v>
      </c>
      <c r="I50" t="n">
        <v>15.98850922213504</v>
      </c>
      <c r="J50" t="n">
        <v>24.09895073955532</v>
      </c>
      <c r="K50" t="n">
        <v>23.35956244334534</v>
      </c>
    </row>
    <row r="51">
      <c r="A51" s="2" t="n">
        <v>44742</v>
      </c>
      <c r="B51" t="n">
        <v>-19.85563771233065</v>
      </c>
      <c r="C51" t="n">
        <v>-17.14569980167072</v>
      </c>
      <c r="D51" t="n">
        <v>-12.8622479810616</v>
      </c>
      <c r="E51" t="n">
        <v>2.403613876576238</v>
      </c>
      <c r="F51" t="n">
        <v>-13.00837994443775</v>
      </c>
      <c r="G51" t="n">
        <v>-28.48233045228039</v>
      </c>
      <c r="H51" t="n">
        <v>-14.1950743025374</v>
      </c>
      <c r="I51" t="n">
        <v>-9.74324613026244</v>
      </c>
      <c r="J51" t="n">
        <v>-13.43381674286017</v>
      </c>
      <c r="K51" t="n">
        <v>-30.5079455509521</v>
      </c>
    </row>
    <row r="52">
      <c r="A52" s="2" t="n">
        <v>44712</v>
      </c>
      <c r="B52" t="n">
        <v>-12.45208741036601</v>
      </c>
      <c r="C52" t="n">
        <v>-6.508232087359611</v>
      </c>
      <c r="D52" t="n">
        <v>-30.03425814465774</v>
      </c>
      <c r="E52" t="n">
        <v>-24.19033276401811</v>
      </c>
      <c r="F52" t="n">
        <v>-9.420697793023569</v>
      </c>
      <c r="G52" t="n">
        <v>-8.424563738341872</v>
      </c>
      <c r="H52" t="n">
        <v>-21.50638102075776</v>
      </c>
      <c r="I52" t="n">
        <v>-21.49870265101206</v>
      </c>
      <c r="J52" t="n">
        <v>-16.94663025032212</v>
      </c>
      <c r="K52" t="n">
        <v>-14.79139045117142</v>
      </c>
    </row>
    <row r="53">
      <c r="A53" s="2" t="n">
        <v>44681</v>
      </c>
      <c r="B53" t="n">
        <v>-15.25021751835299</v>
      </c>
      <c r="C53" t="n">
        <v>3.788497482794928</v>
      </c>
      <c r="D53" t="n">
        <v>1.351230275699478</v>
      </c>
      <c r="E53" t="n">
        <v>-0.7507089670838352</v>
      </c>
      <c r="F53" t="n">
        <v>-3.553024433585394</v>
      </c>
      <c r="G53" t="n">
        <v>-13.75204569629496</v>
      </c>
      <c r="H53" t="n">
        <v>-1.168868557023006</v>
      </c>
      <c r="I53" t="n">
        <v>-1.826483256165878</v>
      </c>
      <c r="J53" t="n">
        <v>-2.765451747686831</v>
      </c>
      <c r="K53" t="n">
        <v>1.239603827340985</v>
      </c>
    </row>
    <row r="54">
      <c r="A54" s="2" t="n">
        <v>44651</v>
      </c>
      <c r="B54" t="n">
        <v>-0.7407455250935002</v>
      </c>
      <c r="C54" t="n">
        <v>-0.5770261936983268</v>
      </c>
      <c r="D54" t="n">
        <v>25.69852962066301</v>
      </c>
      <c r="E54" t="n">
        <v>16.76627444323751</v>
      </c>
      <c r="F54" t="n">
        <v>9.309234998358873</v>
      </c>
      <c r="G54" t="n">
        <v>0.4122034507616723</v>
      </c>
      <c r="H54" t="n">
        <v>13.55220588988708</v>
      </c>
      <c r="I54" t="n">
        <v>4.825173968762164</v>
      </c>
      <c r="J54" t="n">
        <v>7.081710212365144</v>
      </c>
      <c r="K54" t="n">
        <v>9.804180158375097</v>
      </c>
    </row>
    <row r="55">
      <c r="A55" s="2" t="n">
        <v>44620</v>
      </c>
      <c r="B55" t="n">
        <v>17.3192934526093</v>
      </c>
      <c r="C55" t="n">
        <v>-1.10952117451244</v>
      </c>
      <c r="D55" t="n">
        <v>10.0647665340355</v>
      </c>
      <c r="E55" t="n">
        <v>-0.2384865106543343</v>
      </c>
      <c r="F55" t="n">
        <v>0.1181955902649356</v>
      </c>
      <c r="G55" t="n">
        <v>14.27574504982207</v>
      </c>
      <c r="H55" t="n">
        <v>8.310297887588259</v>
      </c>
      <c r="I55" t="n">
        <v>-2.133062872614389</v>
      </c>
      <c r="J55" t="n">
        <v>12.45451131385897</v>
      </c>
      <c r="K55" t="n">
        <v>18.19734102231745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12.20187564231845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-8.917576804515503</v>
      </c>
      <c r="G12" t="n">
        <v>17.06074087393776</v>
      </c>
      <c r="H12" t="n">
        <v>-1.353975974099175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39.12651801798417</v>
      </c>
      <c r="G13" t="n">
        <v>37.21545800287323</v>
      </c>
      <c r="H13" t="n">
        <v>41.70326501890227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17.7970775998483</v>
      </c>
      <c r="C14" t="n">
        <v>2.594609883813703</v>
      </c>
      <c r="D14" t="n">
        <v>21.07922678767025</v>
      </c>
      <c r="E14" t="n">
        <v>-0.2441638856855</v>
      </c>
      <c r="F14" t="n">
        <v>37.10638250666396</v>
      </c>
      <c r="G14" t="n">
        <v>19.669463546568</v>
      </c>
      <c r="H14" t="n">
        <v>44.71425096858654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3.848512809733262</v>
      </c>
      <c r="C15" t="n">
        <v>4.772461533931538</v>
      </c>
      <c r="D15" t="n">
        <v>6.380434854787476</v>
      </c>
      <c r="E15" t="n">
        <v>14.05318466361003</v>
      </c>
      <c r="F15" t="n">
        <v>14.24050475356376</v>
      </c>
      <c r="G15" t="n">
        <v>4.655605241704119</v>
      </c>
      <c r="H15" t="n">
        <v>-6.185589537046066</v>
      </c>
      <c r="I15" t="n">
        <v>3.385727431479935</v>
      </c>
      <c r="J15" t="n">
        <v>10.67510101131808</v>
      </c>
      <c r="K15" t="n">
        <v>16.24792363527903</v>
      </c>
    </row>
    <row r="16">
      <c r="A16" s="2" t="n">
        <v>45016</v>
      </c>
      <c r="B16" t="n">
        <v>-14.3656832204218</v>
      </c>
      <c r="C16" t="n">
        <v>2.878752529984197</v>
      </c>
      <c r="D16" t="n">
        <v>-5.924905463717489</v>
      </c>
      <c r="E16" t="n">
        <v>-10.40947858737307</v>
      </c>
      <c r="F16" t="n">
        <v>-10.02952735464466</v>
      </c>
      <c r="G16" t="n">
        <v>1.885198528353493</v>
      </c>
      <c r="H16" t="n">
        <v>-6.345320730174997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21.20087505871506</v>
      </c>
      <c r="C17" t="n">
        <v>26.53434373565502</v>
      </c>
      <c r="D17" t="n">
        <v>35.46430643247056</v>
      </c>
      <c r="E17" t="n">
        <v>21.59422882012758</v>
      </c>
      <c r="F17" t="n">
        <v>7.761819290250727</v>
      </c>
      <c r="G17" t="n">
        <v>12.76295446639597</v>
      </c>
      <c r="H17" t="n">
        <v>25.31306516511716</v>
      </c>
      <c r="I17" t="n">
        <v>7.687309828336697</v>
      </c>
      <c r="J17" t="n">
        <v>13.44410439418868</v>
      </c>
      <c r="K17" t="n">
        <v>21.02077892894656</v>
      </c>
    </row>
    <row r="18">
      <c r="A18" s="2" t="n">
        <v>44834</v>
      </c>
      <c r="B18" t="n">
        <v>16.38334234569001</v>
      </c>
      <c r="C18" t="n">
        <v>15.26352825902997</v>
      </c>
      <c r="D18" t="n">
        <v>30.78060032586525</v>
      </c>
      <c r="E18" t="n">
        <v>15.35300189182387</v>
      </c>
      <c r="F18" t="n">
        <v>8.61095300162631</v>
      </c>
      <c r="G18" t="n">
        <v>5.549330992564561</v>
      </c>
      <c r="H18" t="n">
        <v>18.06838172007703</v>
      </c>
      <c r="I18" t="n">
        <v>15.38712092310128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-40.53555560677887</v>
      </c>
      <c r="C19" t="n">
        <v>-19.60340592527875</v>
      </c>
      <c r="D19" t="n">
        <v>-38.20962654934114</v>
      </c>
      <c r="E19" t="n">
        <v>-22.95095025861317</v>
      </c>
      <c r="F19" t="n">
        <v>-24.00325300606955</v>
      </c>
      <c r="G19" t="n">
        <v>-43.51395684778054</v>
      </c>
      <c r="H19" t="n">
        <v>-33.43585779489935</v>
      </c>
      <c r="I19" t="n">
        <v>-30.44139038442586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54.24822111155101</v>
      </c>
      <c r="E2" t="n">
        <v>12.56362045955486</v>
      </c>
      <c r="F2" t="n">
        <v>2.304109340795701</v>
      </c>
      <c r="G2" t="n">
        <v>-17.68153190641775</v>
      </c>
      <c r="H2" t="n">
        <v>23.1294862958563</v>
      </c>
      <c r="I2" t="n">
        <v>-17.59508329105759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15.83416379016489</v>
      </c>
      <c r="D3" t="n">
        <v>56.03786828121666</v>
      </c>
      <c r="E3" t="n">
        <v>14.15395710752378</v>
      </c>
      <c r="F3" t="n">
        <v>3.26089960779512</v>
      </c>
      <c r="G3" t="n">
        <v>-14.84022046286697</v>
      </c>
      <c r="H3" t="n">
        <v>24.58981927134103</v>
      </c>
      <c r="I3" t="n">
        <v>-15.62880129538096</v>
      </c>
      <c r="J3" t="n">
        <v>7.84555014384285</v>
      </c>
      <c r="K3" t="n">
        <v>21.10473717682173</v>
      </c>
    </row>
    <row r="4">
      <c r="A4" s="2" t="n">
        <v>44936</v>
      </c>
      <c r="B4" t="n">
        <v>1.384280628547585</v>
      </c>
      <c r="C4" t="n">
        <v>17.04839045847202</v>
      </c>
      <c r="D4" t="n">
        <v>48.4058055335429</v>
      </c>
      <c r="E4" t="n">
        <v>10.61571908027277</v>
      </c>
      <c r="F4" t="n">
        <v>5.743580651655278</v>
      </c>
      <c r="G4" t="n">
        <v>-15.90106903649444</v>
      </c>
      <c r="H4" t="n">
        <v>21.43141097982086</v>
      </c>
      <c r="I4" t="n">
        <v>-18.12093942586498</v>
      </c>
      <c r="J4" t="n">
        <v>6.371524989155208</v>
      </c>
      <c r="K4" t="n">
        <v>21.8245622149321</v>
      </c>
    </row>
    <row r="5">
      <c r="A5" s="2" t="n">
        <v>44937</v>
      </c>
      <c r="B5" t="n">
        <v>3.413303676846735</v>
      </c>
      <c r="C5" t="n">
        <v>15.75839110027855</v>
      </c>
      <c r="D5" t="n">
        <v>51.044518753835</v>
      </c>
      <c r="E5" t="n">
        <v>15.3652738034072</v>
      </c>
      <c r="F5" t="n">
        <v>6.058734573215285</v>
      </c>
      <c r="G5" t="n">
        <v>-15.66965299121205</v>
      </c>
      <c r="H5" t="n">
        <v>26.66531915538348</v>
      </c>
      <c r="I5" t="n">
        <v>-16.37809711084858</v>
      </c>
      <c r="J5" t="n">
        <v>7.683749719451138</v>
      </c>
      <c r="K5" t="n">
        <v>20.98515278311255</v>
      </c>
    </row>
    <row r="6">
      <c r="A6" s="2" t="n">
        <v>44938</v>
      </c>
      <c r="B6" t="n">
        <v>-0.6880445388564804</v>
      </c>
      <c r="C6" t="n">
        <v>17.15462936703227</v>
      </c>
      <c r="D6" t="n">
        <v>49.23667561895466</v>
      </c>
      <c r="E6" t="n">
        <v>16.97110164275315</v>
      </c>
      <c r="F6" t="n">
        <v>3.782230976967127</v>
      </c>
      <c r="G6" t="n">
        <v>-22.1636665047232</v>
      </c>
      <c r="H6" t="n">
        <v>26.76396497314246</v>
      </c>
      <c r="I6" t="n">
        <v>-17.01265562542227</v>
      </c>
      <c r="J6" t="n">
        <v>7.271632805474115</v>
      </c>
      <c r="K6" t="n">
        <v>20.46694082566101</v>
      </c>
    </row>
    <row r="7">
      <c r="A7" s="2" t="n">
        <v>44939</v>
      </c>
      <c r="B7" t="n">
        <v>0.016349160990492</v>
      </c>
      <c r="C7" t="n">
        <v>19.63231295877703</v>
      </c>
      <c r="D7" t="n">
        <v>51.91613566982151</v>
      </c>
      <c r="E7" t="n">
        <v>17.87624454828025</v>
      </c>
      <c r="F7" t="n">
        <v>6.092415101995363</v>
      </c>
      <c r="G7" t="n">
        <v>-22.86204518177894</v>
      </c>
      <c r="H7" t="n">
        <v>28.12749383565887</v>
      </c>
      <c r="I7" t="n">
        <v>-14.49331345444872</v>
      </c>
      <c r="J7" t="n">
        <v>8.591956965294024</v>
      </c>
      <c r="K7" t="n">
        <v>21.0981688664406</v>
      </c>
    </row>
    <row r="8">
      <c r="A8" s="2" t="n">
        <v>44942</v>
      </c>
      <c r="B8" t="n">
        <v>0.2324680531580192</v>
      </c>
      <c r="C8" t="n">
        <v>19.15337624235443</v>
      </c>
      <c r="D8" t="n">
        <v>54.59197623332814</v>
      </c>
      <c r="E8" t="n">
        <v>21.21088090541108</v>
      </c>
      <c r="F8" t="n">
        <v>1.617400454886186</v>
      </c>
      <c r="G8" t="n">
        <v>-19.44131090838823</v>
      </c>
      <c r="H8" t="n">
        <v>27.85552166899539</v>
      </c>
      <c r="I8" t="n">
        <v>-11.07260494269688</v>
      </c>
      <c r="J8" t="n">
        <v>11.8535393052799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18.85036580762807</v>
      </c>
      <c r="F9" t="n">
        <v>0.869286919958201</v>
      </c>
      <c r="G9" t="n">
        <v>-20.70650485081911</v>
      </c>
      <c r="H9" t="n">
        <v>21.86980797682965</v>
      </c>
      <c r="I9" t="n">
        <v>-12.29342399603598</v>
      </c>
      <c r="J9" t="n">
        <v>9.649671571918628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23.26339577077179</v>
      </c>
      <c r="D10" t="n">
        <v>46.46303527242648</v>
      </c>
      <c r="E10" t="n">
        <v>14.97484931263204</v>
      </c>
      <c r="F10" t="n">
        <v>2.570378186882039</v>
      </c>
      <c r="G10" t="n">
        <v>-21.69132704666372</v>
      </c>
      <c r="H10" t="n">
        <v>20.24749742835592</v>
      </c>
      <c r="I10" t="n">
        <v>-11.33959582278131</v>
      </c>
      <c r="J10" t="n">
        <v>5.685107126584543</v>
      </c>
      <c r="K10" t="n">
        <v>22.79510429762615</v>
      </c>
    </row>
    <row r="11">
      <c r="A11" s="2" t="n">
        <v>44945</v>
      </c>
      <c r="B11" t="n">
        <v>-0.5675957088610795</v>
      </c>
      <c r="C11" t="n">
        <v>29.3359508927616</v>
      </c>
      <c r="D11" t="n">
        <v>45.47029828680087</v>
      </c>
      <c r="E11" t="n">
        <v>14.7700367056482</v>
      </c>
      <c r="F11" t="n">
        <v>2.659376440298145</v>
      </c>
      <c r="G11" t="n">
        <v>-21.40391137576509</v>
      </c>
      <c r="H11" t="n">
        <v>21.03274859595143</v>
      </c>
      <c r="I11" t="n">
        <v>-10.09587604180152</v>
      </c>
      <c r="J11" t="n">
        <v>7.297896948010352</v>
      </c>
      <c r="K11" t="n">
        <v>26.61883029822512</v>
      </c>
    </row>
    <row r="12">
      <c r="A12" s="2" t="n">
        <v>44946</v>
      </c>
      <c r="B12" t="n">
        <v>-2.274151665354374</v>
      </c>
      <c r="C12" t="n">
        <v>21.84903556441215</v>
      </c>
      <c r="D12" t="n">
        <v>44.56839353214783</v>
      </c>
      <c r="E12" t="n">
        <v>9.28800353864181</v>
      </c>
      <c r="F12" t="n">
        <v>2.209158657929233</v>
      </c>
      <c r="G12" t="n">
        <v>-20.4723670370428</v>
      </c>
      <c r="H12" t="n">
        <v>20.38818581760404</v>
      </c>
      <c r="I12" t="n">
        <v>-10.01626735179614</v>
      </c>
      <c r="J12" t="n">
        <v>5.374550629173114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51.10708748417274</v>
      </c>
      <c r="E13" t="n">
        <v>11.23618573121106</v>
      </c>
      <c r="F13" t="n">
        <v>4.299485254657376</v>
      </c>
      <c r="G13" t="n">
        <v>-17.59695423953847</v>
      </c>
      <c r="H13" t="n">
        <v>22.46922420130613</v>
      </c>
      <c r="I13" t="n">
        <v>-6.616858004170634</v>
      </c>
      <c r="J13" t="n">
        <v>7.614416987671402</v>
      </c>
      <c r="K13" t="n">
        <v>31.35970803637038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47.3885356294925</v>
      </c>
      <c r="E14" t="n">
        <v>10.33288332558502</v>
      </c>
      <c r="F14" t="n">
        <v>3.506201728466318</v>
      </c>
      <c r="G14" t="n">
        <v>-19.65984548209395</v>
      </c>
      <c r="H14" t="n">
        <v>20.21101274955643</v>
      </c>
      <c r="I14" t="n">
        <v>-8.156295602412323</v>
      </c>
      <c r="J14" t="n">
        <v>4.908027825447392</v>
      </c>
      <c r="K14" t="n">
        <v>30.68780002502704</v>
      </c>
    </row>
    <row r="15">
      <c r="A15" s="2" t="n">
        <v>44951</v>
      </c>
      <c r="B15" t="n">
        <v>-1.949525301668731</v>
      </c>
      <c r="C15" t="n">
        <v>25.60766854528214</v>
      </c>
      <c r="D15" t="n">
        <v>43.33956849780589</v>
      </c>
      <c r="E15" t="n">
        <v>9.456610272435828</v>
      </c>
      <c r="F15" t="n">
        <v>-0.9909054366542658</v>
      </c>
      <c r="G15" t="n">
        <v>-21.04698530868052</v>
      </c>
      <c r="H15" t="n">
        <v>18.25349242662695</v>
      </c>
      <c r="I15" t="n">
        <v>-9.997522622942334</v>
      </c>
      <c r="J15" t="n">
        <v>5.684201141775902</v>
      </c>
      <c r="K15" t="n">
        <v>28.33175976103539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46.1672323884945</v>
      </c>
      <c r="E16" t="n">
        <v>11.61565008879462</v>
      </c>
      <c r="F16" t="n">
        <v>-1.449039902933613</v>
      </c>
      <c r="G16" t="n">
        <v>-19.63830437885495</v>
      </c>
      <c r="H16" t="n">
        <v>20.33427026798444</v>
      </c>
      <c r="I16" t="n">
        <v>-9.210871828775291</v>
      </c>
      <c r="J16" t="n">
        <v>8.711846143920399</v>
      </c>
      <c r="K16" t="n">
        <v>27.27270945167841</v>
      </c>
    </row>
    <row r="17">
      <c r="A17" s="2" t="n">
        <v>44956</v>
      </c>
      <c r="B17" t="n">
        <v>-0.3590033743875121</v>
      </c>
      <c r="C17" t="n">
        <v>22.4460847699864</v>
      </c>
      <c r="D17" t="n">
        <v>53.54951811061066</v>
      </c>
      <c r="E17" t="n">
        <v>16.33678388548843</v>
      </c>
      <c r="F17" t="n">
        <v>2.581686208585077</v>
      </c>
      <c r="G17" t="n">
        <v>-13.51772840547447</v>
      </c>
      <c r="H17" t="n">
        <v>24.98308498098658</v>
      </c>
      <c r="I17" t="n">
        <v>-5.77176450339203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56.03902081395005</v>
      </c>
      <c r="E18" t="n">
        <v>17.02254249512391</v>
      </c>
      <c r="F18" t="n">
        <v>0.2340512402161377</v>
      </c>
      <c r="G18" t="n">
        <v>-17.85417506869303</v>
      </c>
      <c r="H18" t="n">
        <v>24.17300145407459</v>
      </c>
      <c r="I18" t="n">
        <v>-1.854428062701763</v>
      </c>
      <c r="J18" t="n">
        <v>13.7489609150919</v>
      </c>
      <c r="K18" t="n">
        <v>34.49191961405879</v>
      </c>
    </row>
    <row r="19">
      <c r="A19" s="2" t="n">
        <v>44958</v>
      </c>
      <c r="B19" t="n">
        <v>-3.477217263143917</v>
      </c>
      <c r="C19" t="n">
        <v>24.75542348679738</v>
      </c>
      <c r="D19" t="n">
        <v>63.09847741441175</v>
      </c>
      <c r="E19" t="n">
        <v>20.1480959773382</v>
      </c>
      <c r="F19" t="n">
        <v>-0.5518327433168713</v>
      </c>
      <c r="G19" t="n">
        <v>-18.72251888992378</v>
      </c>
      <c r="H19" t="n">
        <v>23.27242059384125</v>
      </c>
      <c r="I19" t="n">
        <v>-2.487544572350242</v>
      </c>
      <c r="J19" t="n">
        <v>18.19339896149575</v>
      </c>
      <c r="K19" t="n">
        <v>28.6073736550249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51.33465590008353</v>
      </c>
      <c r="E20" t="n">
        <v>19.39755205833467</v>
      </c>
      <c r="F20" t="n">
        <v>-2.808401350880363</v>
      </c>
      <c r="G20" t="n">
        <v>-21.01604717093458</v>
      </c>
      <c r="H20" t="n">
        <v>18.45412172024577</v>
      </c>
      <c r="I20" t="n">
        <v>-3.53820505196174</v>
      </c>
      <c r="J20" t="n">
        <v>16.55600245026267</v>
      </c>
      <c r="K20" t="n">
        <v>28.45012852035202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19.95605496956203</v>
      </c>
      <c r="F21" t="n">
        <v>-3.835921093666461</v>
      </c>
      <c r="G21" t="n">
        <v>-23.81986521370021</v>
      </c>
      <c r="H21" t="n">
        <v>16.79432188999552</v>
      </c>
      <c r="I21" t="n">
        <v>-7.790145357226541</v>
      </c>
      <c r="J21" t="n">
        <v>16.84770862204365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-2.651793924371637</v>
      </c>
      <c r="G22" t="n">
        <v>-27.7472343872849</v>
      </c>
      <c r="H22" t="n">
        <v>11.91261879913044</v>
      </c>
      <c r="I22" t="n">
        <v>-13.6531506216258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-15.65524143715782</v>
      </c>
      <c r="C23" t="n">
        <v>21.70727310268852</v>
      </c>
      <c r="D23" t="n">
        <v>37.72449533254005</v>
      </c>
      <c r="E23" t="n">
        <v>11.56555890782602</v>
      </c>
      <c r="F23" t="n">
        <v>-3.217787708546638</v>
      </c>
      <c r="G23" t="n">
        <v>-30.14016495977707</v>
      </c>
      <c r="H23" t="n">
        <v>6.96765683047369</v>
      </c>
      <c r="I23" t="n">
        <v>-16.38608705813557</v>
      </c>
      <c r="J23" t="n">
        <v>0.6114029379743924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19.50818469310698</v>
      </c>
      <c r="D24" t="n">
        <v>43.06139167348469</v>
      </c>
      <c r="E24" t="n">
        <v>15.52732609765284</v>
      </c>
      <c r="F24" t="n">
        <v>-3.262993516447998</v>
      </c>
      <c r="G24" t="n">
        <v>-29.09556834064789</v>
      </c>
      <c r="H24" t="n">
        <v>7.013789122442349</v>
      </c>
      <c r="I24" t="n">
        <v>-14.50268549421591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-14.571562595795</v>
      </c>
      <c r="C25" t="n">
        <v>16.60038899460721</v>
      </c>
      <c r="D25" t="n">
        <v>41.6488617064511</v>
      </c>
      <c r="E25" t="n">
        <v>13.50322677280174</v>
      </c>
      <c r="F25" t="n">
        <v>-5.941538817366199</v>
      </c>
      <c r="G25" t="n">
        <v>-29.8618396885314</v>
      </c>
      <c r="H25" t="n">
        <v>6.907060919019226</v>
      </c>
      <c r="I25" t="n">
        <v>-14.227503991239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38.84459935726483</v>
      </c>
      <c r="E26" t="n">
        <v>13.82401810289135</v>
      </c>
      <c r="F26" t="n">
        <v>-5.981995014883823</v>
      </c>
      <c r="G26" t="n">
        <v>-31.87198982870454</v>
      </c>
      <c r="H26" t="n">
        <v>5.547834152417863</v>
      </c>
      <c r="I26" t="n">
        <v>-12.83363266539135</v>
      </c>
      <c r="J26" t="n">
        <v>-3.067784630541914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12.14016420202411</v>
      </c>
      <c r="F27" t="n">
        <v>-7.32445474560024</v>
      </c>
      <c r="G27" t="n">
        <v>-30.03545568126974</v>
      </c>
      <c r="H27" t="n">
        <v>5.480442384174533</v>
      </c>
      <c r="I27" t="n">
        <v>-13.60698658460753</v>
      </c>
      <c r="J27" t="n">
        <v>-6.019913728166538</v>
      </c>
      <c r="K27" t="n">
        <v>11.81663699861229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-8.373805257326838</v>
      </c>
      <c r="G28" t="n">
        <v>-33.33319956586652</v>
      </c>
      <c r="H28" t="n">
        <v>1.857892463874244</v>
      </c>
      <c r="I28" t="n">
        <v>-14.15806516224338</v>
      </c>
      <c r="J28" t="n">
        <v>-5.800216222131649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34.18977969793227</v>
      </c>
      <c r="E29" t="n">
        <v>11.45915328749898</v>
      </c>
      <c r="F29" t="n">
        <v>-8.164494156174362</v>
      </c>
      <c r="G29" t="n">
        <v>-33.59083618142128</v>
      </c>
      <c r="H29" t="n">
        <v>1.530832395259352</v>
      </c>
      <c r="I29" t="n">
        <v>-14.04308877820085</v>
      </c>
      <c r="J29" t="n">
        <v>-6.875672030246427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11.77287808114356</v>
      </c>
      <c r="F30" t="n">
        <v>-11.76349731432399</v>
      </c>
      <c r="G30" t="n">
        <v>-30.45335219362236</v>
      </c>
      <c r="H30" t="n">
        <v>5.123138638970093</v>
      </c>
      <c r="I30" t="n">
        <v>-10.93642626485792</v>
      </c>
      <c r="J30" t="n">
        <v>-5.900201817087258</v>
      </c>
      <c r="K30" t="n">
        <v>11.4318955274139</v>
      </c>
    </row>
    <row r="31">
      <c r="A31" s="2" t="n">
        <v>44974</v>
      </c>
      <c r="B31" t="n">
        <v>-16.84615616806668</v>
      </c>
      <c r="C31" t="n">
        <v>21.29329255280508</v>
      </c>
      <c r="D31" t="n">
        <v>45.75247293007907</v>
      </c>
      <c r="E31" t="n">
        <v>19.84791559617245</v>
      </c>
      <c r="F31" t="n">
        <v>-6.101572724008941</v>
      </c>
      <c r="G31" t="n">
        <v>-28.72078254485685</v>
      </c>
      <c r="H31" t="n">
        <v>8.52607993500305</v>
      </c>
      <c r="I31" t="n">
        <v>-5.364702297640389</v>
      </c>
      <c r="J31" t="n">
        <v>-0.3185145202561857</v>
      </c>
      <c r="K31" t="n">
        <v>16.21876433911416</v>
      </c>
    </row>
    <row r="32">
      <c r="A32" s="2" t="n">
        <v>44977</v>
      </c>
      <c r="B32" t="n">
        <v>-17.91081767038486</v>
      </c>
      <c r="C32" t="n">
        <v>19.72933362393285</v>
      </c>
      <c r="D32" t="n">
        <v>44.08047569985061</v>
      </c>
      <c r="E32" t="n">
        <v>16.39755860204273</v>
      </c>
      <c r="F32" t="n">
        <v>-6.560898975956708</v>
      </c>
      <c r="G32" t="n">
        <v>-29.72015751369933</v>
      </c>
      <c r="H32" t="n">
        <v>8.743531868218192</v>
      </c>
      <c r="I32" t="n">
        <v>-7.447816721204936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-17.72949528451618</v>
      </c>
      <c r="C33" t="n">
        <v>19.009263495448</v>
      </c>
      <c r="D33" t="n">
        <v>43.33963400857373</v>
      </c>
      <c r="E33" t="n">
        <v>16.35589908289477</v>
      </c>
      <c r="F33" t="n">
        <v>-5.638946113187471</v>
      </c>
      <c r="G33" t="n">
        <v>-28.20587855978802</v>
      </c>
      <c r="H33" t="n">
        <v>6.859681421644503</v>
      </c>
      <c r="I33" t="n">
        <v>-6.692301166239867</v>
      </c>
      <c r="J33" t="n">
        <v>0.06338042126972088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17.21431774476778</v>
      </c>
      <c r="D34" t="n">
        <v>38.94897205631056</v>
      </c>
      <c r="E34" t="n">
        <v>13.06455553623458</v>
      </c>
      <c r="F34" t="n">
        <v>-3.739153253690986</v>
      </c>
      <c r="G34" t="n">
        <v>-28.70755649167519</v>
      </c>
      <c r="H34" t="n">
        <v>4.016637680099899</v>
      </c>
      <c r="I34" t="n">
        <v>-8.267146007834603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16.90018099825652</v>
      </c>
      <c r="D35" t="n">
        <v>41.50913503080842</v>
      </c>
      <c r="E35" t="n">
        <v>14.24030204487692</v>
      </c>
      <c r="F35" t="n">
        <v>-8.325467692040601</v>
      </c>
      <c r="G35" t="n">
        <v>-26.55365072247307</v>
      </c>
      <c r="H35" t="n">
        <v>7.127293739536267</v>
      </c>
      <c r="I35" t="n">
        <v>-7.411878227206847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20.31341930391562</v>
      </c>
      <c r="D36" t="n">
        <v>35.89181320881323</v>
      </c>
      <c r="E36" t="n">
        <v>13.331089116419</v>
      </c>
      <c r="F36" t="n">
        <v>-7.292653234951829</v>
      </c>
      <c r="G36" t="n">
        <v>-27.71328192210864</v>
      </c>
      <c r="H36" t="n">
        <v>7.486024802651459</v>
      </c>
      <c r="I36" t="n">
        <v>-8.355647315304415</v>
      </c>
      <c r="J36" t="n">
        <v>-2.126260202063512</v>
      </c>
      <c r="K36" t="n">
        <v>11.30756581624648</v>
      </c>
    </row>
    <row r="37">
      <c r="A37" s="2" t="n">
        <v>44984</v>
      </c>
      <c r="B37" t="n">
        <v>-19.49301076351484</v>
      </c>
      <c r="C37" t="n">
        <v>17.22760664420344</v>
      </c>
      <c r="D37" t="n">
        <v>37.0540863207363</v>
      </c>
      <c r="E37" t="n">
        <v>12.78570055168842</v>
      </c>
      <c r="F37" t="n">
        <v>-6.98364848817028</v>
      </c>
      <c r="G37" t="n">
        <v>-30.52442595969406</v>
      </c>
      <c r="H37" t="n">
        <v>7.582002374102803</v>
      </c>
      <c r="I37" t="n">
        <v>-5.98948249812633</v>
      </c>
      <c r="J37" t="n">
        <v>-1.795810748696824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14.09642762115766</v>
      </c>
      <c r="D38" t="n">
        <v>37.21551996102439</v>
      </c>
      <c r="E38" t="n">
        <v>11.89458082035655</v>
      </c>
      <c r="F38" t="n">
        <v>-7.366231599553985</v>
      </c>
      <c r="G38" t="n">
        <v>-30.52834661861542</v>
      </c>
      <c r="H38" t="n">
        <v>4.605643902053047</v>
      </c>
      <c r="I38" t="n">
        <v>-7.902261640987273</v>
      </c>
      <c r="J38" t="n">
        <v>-3.811139365650806</v>
      </c>
      <c r="K38" t="n">
        <v>1.945273672941084</v>
      </c>
    </row>
    <row r="39">
      <c r="A39" s="2" t="n">
        <v>44986</v>
      </c>
      <c r="B39" t="n">
        <v>-19.47483266031022</v>
      </c>
      <c r="C39" t="n">
        <v>22.50842424448374</v>
      </c>
      <c r="D39" t="n">
        <v>55.86493269289756</v>
      </c>
      <c r="E39" t="n">
        <v>22.52738477936514</v>
      </c>
      <c r="F39" t="n">
        <v>-4.587803984191819</v>
      </c>
      <c r="G39" t="n">
        <v>-23.96971993329531</v>
      </c>
      <c r="H39" t="n">
        <v>14.56209620675155</v>
      </c>
      <c r="I39" t="n">
        <v>5.930893843791463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18.26920874858942</v>
      </c>
      <c r="D40" t="n">
        <v>45.20735281787282</v>
      </c>
      <c r="E40" t="n">
        <v>16.26464924064916</v>
      </c>
      <c r="F40" t="n">
        <v>-7.139313315940631</v>
      </c>
      <c r="G40" t="n">
        <v>-27.81198158881339</v>
      </c>
      <c r="H40" t="n">
        <v>8.572980163769351</v>
      </c>
      <c r="I40" t="n">
        <v>-0.4909608655662701</v>
      </c>
      <c r="J40" t="n">
        <v>-3.700283230144519</v>
      </c>
      <c r="K40" t="n">
        <v>1.438272896698489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39.6028462037965</v>
      </c>
      <c r="E41" t="n">
        <v>12.10176479172429</v>
      </c>
      <c r="F41" t="n">
        <v>-4.342021857642231</v>
      </c>
      <c r="G41" t="n">
        <v>-29.89505071209163</v>
      </c>
      <c r="H41" t="n">
        <v>6.519773206392832</v>
      </c>
      <c r="I41" t="n">
        <v>-3.752371704872004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4.165617952753009</v>
      </c>
      <c r="D42" t="n">
        <v>31.87035936720333</v>
      </c>
      <c r="E42" t="n">
        <v>7.831828168184507</v>
      </c>
      <c r="F42" t="n">
        <v>-7.743820308892824</v>
      </c>
      <c r="G42" t="n">
        <v>-31.09202083353741</v>
      </c>
      <c r="H42" t="n">
        <v>1.493546133615009</v>
      </c>
      <c r="I42" t="n">
        <v>-7.03078347390913</v>
      </c>
      <c r="J42" t="n">
        <v>-13.63799952722909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6.948678667002395</v>
      </c>
      <c r="D43" t="n">
        <v>30.06195407064618</v>
      </c>
      <c r="E43" t="n">
        <v>6.349386236985421</v>
      </c>
      <c r="F43" t="n">
        <v>-8.136014606914198</v>
      </c>
      <c r="G43" t="n">
        <v>-34.11956857903581</v>
      </c>
      <c r="H43" t="n">
        <v>0.8041546493751994</v>
      </c>
      <c r="I43" t="n">
        <v>-8.737440170356891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33.54591402797493</v>
      </c>
      <c r="E44" t="n">
        <v>10.96093903850019</v>
      </c>
      <c r="F44" t="n">
        <v>-5.819932491230484</v>
      </c>
      <c r="G44" t="n">
        <v>-30.75138104645516</v>
      </c>
      <c r="H44" t="n">
        <v>3.594796940752798</v>
      </c>
      <c r="I44" t="n">
        <v>-4.990510217403155</v>
      </c>
      <c r="J44" t="n">
        <v>-10.70516415715149</v>
      </c>
      <c r="K44" t="n">
        <v>2.302651044041037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30.73449270451027</v>
      </c>
      <c r="E45" t="n">
        <v>9.925926401023656</v>
      </c>
      <c r="F45" t="n">
        <v>-7.663351254237838</v>
      </c>
      <c r="G45" t="n">
        <v>-33.54021784123701</v>
      </c>
      <c r="H45" t="n">
        <v>0.5516626030830807</v>
      </c>
      <c r="I45" t="n">
        <v>-5.049555709654907</v>
      </c>
      <c r="J45" t="n">
        <v>-11.80970710521139</v>
      </c>
      <c r="K45" t="n">
        <v>-3.345815689159748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31.0766565697729</v>
      </c>
      <c r="E46" t="n">
        <v>10.57801775849172</v>
      </c>
      <c r="F46" t="n">
        <v>-8.747212856243747</v>
      </c>
      <c r="G46" t="n">
        <v>-30.6782281120594</v>
      </c>
      <c r="H46" t="n">
        <v>0.3765873056355451</v>
      </c>
      <c r="I46" t="n">
        <v>-4.436208843580614</v>
      </c>
      <c r="J46" t="n">
        <v>-11.3328960062063</v>
      </c>
      <c r="K46" t="n">
        <v>-2.180798482160806</v>
      </c>
    </row>
    <row r="47">
      <c r="A47" s="2" t="n">
        <v>44999</v>
      </c>
      <c r="B47" t="n">
        <v>-30.89131213105033</v>
      </c>
      <c r="C47" t="n">
        <v>9.265679331411359</v>
      </c>
      <c r="D47" t="n">
        <v>27.86650896447242</v>
      </c>
      <c r="E47" t="n">
        <v>10.47051963669141</v>
      </c>
      <c r="F47" t="n">
        <v>-8.345310130596262</v>
      </c>
      <c r="G47" t="n">
        <v>-30.70730960821901</v>
      </c>
      <c r="H47" t="n">
        <v>2.387451569358556</v>
      </c>
      <c r="I47" t="n">
        <v>-4.601066059708181</v>
      </c>
      <c r="J47" t="n">
        <v>-10.66929070041968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24.86992111477342</v>
      </c>
      <c r="E48" t="n">
        <v>7.668196969928887</v>
      </c>
      <c r="F48" t="n">
        <v>-8.46892480278234</v>
      </c>
      <c r="G48" t="n">
        <v>-29.39916835828331</v>
      </c>
      <c r="H48" t="n">
        <v>2.613025766783394</v>
      </c>
      <c r="I48" t="n">
        <v>-6.583089030126898</v>
      </c>
      <c r="J48" t="n">
        <v>-12.49888202506548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14.34238103918231</v>
      </c>
      <c r="D49" t="n">
        <v>16.32959568207482</v>
      </c>
      <c r="E49" t="n">
        <v>1.95861303895013</v>
      </c>
      <c r="F49" t="n">
        <v>-12.15057482309396</v>
      </c>
      <c r="G49" t="n">
        <v>-30.66290582670109</v>
      </c>
      <c r="H49" t="n">
        <v>-3.31860512070985</v>
      </c>
      <c r="I49" t="n">
        <v>-9.589487977267719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20.91649983231019</v>
      </c>
      <c r="E50" t="n">
        <v>4.880869328706994</v>
      </c>
      <c r="F50" t="n">
        <v>-10.94198313689826</v>
      </c>
      <c r="G50" t="n">
        <v>-27.25624444863397</v>
      </c>
      <c r="H50" t="n">
        <v>-1.034534085852579</v>
      </c>
      <c r="I50" t="n">
        <v>-5.707608265728259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7.431239093573239</v>
      </c>
      <c r="F51" t="n">
        <v>-10.34102964978828</v>
      </c>
      <c r="G51" t="n">
        <v>-27.76096919209714</v>
      </c>
      <c r="H51" t="n">
        <v>2.660145920330992</v>
      </c>
      <c r="I51" t="n">
        <v>-3.617344896076347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-31.53241188115945</v>
      </c>
      <c r="C52" t="n">
        <v>17.70184710826182</v>
      </c>
      <c r="D52" t="n">
        <v>20.8026852403671</v>
      </c>
      <c r="E52" t="n">
        <v>4.741891330645998</v>
      </c>
      <c r="F52" t="n">
        <v>-9.782271831095724</v>
      </c>
      <c r="G52" t="n">
        <v>-28.23767500696069</v>
      </c>
      <c r="H52" t="n">
        <v>-0.5907985523253556</v>
      </c>
      <c r="I52" t="n">
        <v>-5.409026194751688</v>
      </c>
      <c r="J52" t="n">
        <v>-12.74271130145966</v>
      </c>
      <c r="K52" t="n">
        <v>-1.794632439609445</v>
      </c>
    </row>
    <row r="53">
      <c r="A53" s="2" t="n">
        <v>45007</v>
      </c>
      <c r="B53" t="n">
        <v>-31.28425861144308</v>
      </c>
      <c r="C53" t="n">
        <v>20.37246016107142</v>
      </c>
      <c r="D53" t="n">
        <v>17.33081862748811</v>
      </c>
      <c r="E53" t="n">
        <v>-0.3484071153266544</v>
      </c>
      <c r="F53" t="n">
        <v>-9.852505121744038</v>
      </c>
      <c r="G53" t="n">
        <v>-28.9954828554423</v>
      </c>
      <c r="H53" t="n">
        <v>-0.6393958990517978</v>
      </c>
      <c r="I53" t="n">
        <v>-8.430157731351862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14.8059343205966</v>
      </c>
      <c r="E54" t="n">
        <v>1.047208644813447</v>
      </c>
      <c r="F54" t="n">
        <v>-10.27499814734528</v>
      </c>
      <c r="G54" t="n">
        <v>-32.97030783862144</v>
      </c>
      <c r="H54" t="n">
        <v>-1.601474657198187</v>
      </c>
      <c r="I54" t="n">
        <v>-8.777689452474979</v>
      </c>
      <c r="J54" t="n">
        <v>-15.14610510751507</v>
      </c>
      <c r="K54" t="n">
        <v>-12.37106575579507</v>
      </c>
    </row>
    <row r="55">
      <c r="A55" s="2" t="n">
        <v>45009</v>
      </c>
      <c r="B55" t="n">
        <v>-33.95190616108908</v>
      </c>
      <c r="C55" t="n">
        <v>21.24560972139582</v>
      </c>
      <c r="D55" t="n">
        <v>8.818934749380581</v>
      </c>
      <c r="E55" t="n">
        <v>-2.638106303867882</v>
      </c>
      <c r="F55" t="n">
        <v>-11.00514965534517</v>
      </c>
      <c r="G55" t="n">
        <v>-32.81531599921367</v>
      </c>
      <c r="H55" t="n">
        <v>-3.970738052751899</v>
      </c>
      <c r="I55" t="n">
        <v>-11.55441807127237</v>
      </c>
      <c r="J55" t="n">
        <v>-17.35077554052933</v>
      </c>
      <c r="K55" t="n">
        <v>-13.71840513802485</v>
      </c>
    </row>
    <row r="56">
      <c r="A56" s="2" t="n">
        <v>45012</v>
      </c>
      <c r="B56" t="n">
        <v>-35.32308377114573</v>
      </c>
      <c r="C56" t="n">
        <v>24.29135453352198</v>
      </c>
      <c r="D56" t="n">
        <v>6.090624413207424</v>
      </c>
      <c r="E56" t="n">
        <v>-3.576370192699918</v>
      </c>
      <c r="F56" t="n">
        <v>-17.01918292783962</v>
      </c>
      <c r="G56" t="n">
        <v>-33.72245729177889</v>
      </c>
      <c r="H56" t="n">
        <v>-4.466205279557878</v>
      </c>
      <c r="I56" t="n">
        <v>-15.83470515512056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24.15804635435535</v>
      </c>
      <c r="D57" t="n">
        <v>3.527684863719815</v>
      </c>
      <c r="E57" t="n">
        <v>-4.853367649966057</v>
      </c>
      <c r="F57" t="n">
        <v>-17.03115053255516</v>
      </c>
      <c r="G57" t="n">
        <v>-34.61569023763376</v>
      </c>
      <c r="H57" t="n">
        <v>-8.628198060896919</v>
      </c>
      <c r="I57" t="n">
        <v>-16.97407332878904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3.642677592907573</v>
      </c>
      <c r="E58" t="n">
        <v>-2.976689181264425</v>
      </c>
      <c r="F58" t="n">
        <v>-17.87998153020873</v>
      </c>
      <c r="G58" t="n">
        <v>-32.53929878973505</v>
      </c>
      <c r="H58" t="n">
        <v>-5.749330298882594</v>
      </c>
      <c r="I58" t="n">
        <v>-14.43539379507913</v>
      </c>
      <c r="J58" t="n">
        <v>-18.45085685888515</v>
      </c>
      <c r="K58" t="n">
        <v>-11.30690424273577</v>
      </c>
    </row>
    <row r="59">
      <c r="A59" s="2" t="n">
        <v>45016</v>
      </c>
      <c r="B59" t="n">
        <v>-35.08917661504606</v>
      </c>
      <c r="C59" t="n">
        <v>20.69068270184444</v>
      </c>
      <c r="D59" t="n">
        <v>5.568014813123212</v>
      </c>
      <c r="E59" t="n">
        <v>-2.840456002413827</v>
      </c>
      <c r="F59" t="n">
        <v>-20.4267590209127</v>
      </c>
      <c r="G59" t="n">
        <v>-32.00500790664834</v>
      </c>
      <c r="H59" t="n">
        <v>-7.106944996336018</v>
      </c>
      <c r="I59" t="n">
        <v>-13.6360615125817</v>
      </c>
      <c r="J59" t="n">
        <v>-17.74241921771151</v>
      </c>
      <c r="K59" t="n">
        <v>-14.20048715831407</v>
      </c>
    </row>
    <row r="60">
      <c r="A60" s="2" t="n">
        <v>45019</v>
      </c>
      <c r="B60" t="n">
        <v>-35.64988825958559</v>
      </c>
      <c r="C60" t="n">
        <v>22.74548498447535</v>
      </c>
      <c r="D60" t="n">
        <v>2.183559247630296</v>
      </c>
      <c r="E60" t="n">
        <v>-6.714481145067575</v>
      </c>
      <c r="F60" t="n">
        <v>-21.13468787319046</v>
      </c>
      <c r="G60" t="n">
        <v>-30.16886200830915</v>
      </c>
      <c r="H60" t="n">
        <v>-5.772338678625689</v>
      </c>
      <c r="I60" t="n">
        <v>-11.55728244364783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-32.14418219922197</v>
      </c>
      <c r="C61" t="n">
        <v>25.28677107474775</v>
      </c>
      <c r="D61" t="n">
        <v>5.007062977523224</v>
      </c>
      <c r="E61" t="n">
        <v>-1.363805074801094</v>
      </c>
      <c r="F61" t="n">
        <v>-18.37236035951072</v>
      </c>
      <c r="G61" t="n">
        <v>-28.20589650544755</v>
      </c>
      <c r="H61" t="n">
        <v>-5.78105714554945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-3.938448436028075</v>
      </c>
      <c r="F62" t="n">
        <v>-17.10341016889479</v>
      </c>
      <c r="G62" t="n">
        <v>-30.75994711673333</v>
      </c>
      <c r="H62" t="n">
        <v>-8.218919758916677</v>
      </c>
      <c r="I62" t="n">
        <v>-13.1316662337011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24.41847626338591</v>
      </c>
      <c r="D63" t="n">
        <v>3.99507308524476</v>
      </c>
      <c r="E63" t="n">
        <v>-3.062796164100967</v>
      </c>
      <c r="F63" t="n">
        <v>-19.11915818708061</v>
      </c>
      <c r="G63" t="n">
        <v>-30.16066046990796</v>
      </c>
      <c r="H63" t="n">
        <v>-10.54424753466675</v>
      </c>
      <c r="I63" t="n">
        <v>-15.83582179553951</v>
      </c>
      <c r="J63" t="n">
        <v>-16.0177273031986</v>
      </c>
      <c r="K63" t="n">
        <v>-7.411933024974204</v>
      </c>
    </row>
    <row r="64">
      <c r="A64" s="2" t="n">
        <v>45027</v>
      </c>
      <c r="B64" t="n">
        <v>-28.27578100143345</v>
      </c>
      <c r="C64" t="n">
        <v>22.44002661611664</v>
      </c>
      <c r="D64" t="n">
        <v>3.3008183425703</v>
      </c>
      <c r="E64" t="n">
        <v>0.4025841166465538</v>
      </c>
      <c r="F64" t="n">
        <v>-19.50354585160768</v>
      </c>
      <c r="G64" t="n">
        <v>-31.68952368058186</v>
      </c>
      <c r="H64" t="n">
        <v>-10.51473151774981</v>
      </c>
      <c r="I64" t="n">
        <v>-19.19764707573707</v>
      </c>
      <c r="J64" t="n">
        <v>-15.52771513342161</v>
      </c>
      <c r="K64" t="n">
        <v>-9.908691861839337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0.9535098855067314</v>
      </c>
      <c r="F65" t="n">
        <v>-18.97083722902232</v>
      </c>
      <c r="G65" t="n">
        <v>-31.66863229677868</v>
      </c>
      <c r="H65" t="n">
        <v>-9.718685451879171</v>
      </c>
      <c r="I65" t="n">
        <v>-18.45448106252434</v>
      </c>
      <c r="J65" t="n">
        <v>-15.67694908845432</v>
      </c>
      <c r="K65" t="n">
        <v>-8.413163086248421</v>
      </c>
    </row>
    <row r="66">
      <c r="A66" s="2" t="n">
        <v>45029</v>
      </c>
      <c r="B66" t="n">
        <v>-26.72325584536626</v>
      </c>
      <c r="C66" t="n">
        <v>22.30002310354411</v>
      </c>
      <c r="D66" t="n">
        <v>0.3312298030440086</v>
      </c>
      <c r="E66" t="n">
        <v>0.7482545100968796</v>
      </c>
      <c r="F66" t="n">
        <v>-17.92394132582362</v>
      </c>
      <c r="G66" t="n">
        <v>-34.84089941179099</v>
      </c>
      <c r="H66" t="n">
        <v>-13.10290908185535</v>
      </c>
      <c r="I66" t="n">
        <v>-23.04502559258439</v>
      </c>
      <c r="J66" t="n">
        <v>-17.34404820530627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20.52878667949551</v>
      </c>
      <c r="D67" t="n">
        <v>2.392941798817017</v>
      </c>
      <c r="E67" t="n">
        <v>2.119997081225078</v>
      </c>
      <c r="F67" t="n">
        <v>-15.61881595149868</v>
      </c>
      <c r="G67" t="n">
        <v>-30.39589558891966</v>
      </c>
      <c r="H67" t="n">
        <v>-12.19519905105423</v>
      </c>
      <c r="I67" t="n">
        <v>-21.34069154872362</v>
      </c>
      <c r="J67" t="n">
        <v>-16.3158420240499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1.125985220607228</v>
      </c>
      <c r="E68" t="n">
        <v>-1.985531811178642</v>
      </c>
      <c r="F68" t="n">
        <v>-15.22847633431744</v>
      </c>
      <c r="G68" t="n">
        <v>-30.62222940980405</v>
      </c>
      <c r="H68" t="n">
        <v>-13.47812637637169</v>
      </c>
      <c r="I68" t="n">
        <v>-22.61740919675433</v>
      </c>
      <c r="J68" t="n">
        <v>-17.26715258365803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-2.961939154668103</v>
      </c>
      <c r="F69" t="n">
        <v>-16.92514074338551</v>
      </c>
      <c r="G69" t="n">
        <v>-28.14268988912271</v>
      </c>
      <c r="H69" t="n">
        <v>-12.43159888206623</v>
      </c>
      <c r="I69" t="n">
        <v>-21.61687137610956</v>
      </c>
      <c r="J69" t="n">
        <v>-16.09614448541917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5.198563273643808</v>
      </c>
      <c r="E70" t="n">
        <v>-2.378924644494274</v>
      </c>
      <c r="F70" t="n">
        <v>-13.99965531592678</v>
      </c>
      <c r="G70" t="n">
        <v>-26.29010061183256</v>
      </c>
      <c r="H70" t="n">
        <v>-11.10932785683289</v>
      </c>
      <c r="I70" t="n">
        <v>-19.70777885840946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-22.04410691605413</v>
      </c>
      <c r="C71" t="n">
        <v>17.46278258090179</v>
      </c>
      <c r="D71" t="n">
        <v>4.221110460531641</v>
      </c>
      <c r="E71" t="n">
        <v>-4.402857756095225</v>
      </c>
      <c r="F71" t="n">
        <v>-15.067072474982</v>
      </c>
      <c r="G71" t="n">
        <v>-27.17998036096223</v>
      </c>
      <c r="H71" t="n">
        <v>-11.90662827674992</v>
      </c>
      <c r="I71" t="n">
        <v>-20.10573647071941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4.743504714346791</v>
      </c>
      <c r="E72" t="n">
        <v>-3.287312515929885</v>
      </c>
      <c r="F72" t="n">
        <v>-14.25485225796231</v>
      </c>
      <c r="G72" t="n">
        <v>-26.61143154806226</v>
      </c>
      <c r="H72" t="n">
        <v>-12.24696966011144</v>
      </c>
      <c r="I72" t="n">
        <v>-18.76059252670235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18.35210061091686</v>
      </c>
      <c r="D73" t="n">
        <v>4.438769933593734</v>
      </c>
      <c r="E73" t="n">
        <v>0.134240979839384</v>
      </c>
      <c r="F73" t="n">
        <v>-15.68077895301837</v>
      </c>
      <c r="G73" t="n">
        <v>-27.17291264914131</v>
      </c>
      <c r="H73" t="n">
        <v>-13.57374462891497</v>
      </c>
      <c r="I73" t="n">
        <v>-17.91322127810147</v>
      </c>
      <c r="J73" t="n">
        <v>-14.95071891082561</v>
      </c>
      <c r="K73" t="n">
        <v>-9.256798809213041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2.891681084393438</v>
      </c>
      <c r="E74" t="n">
        <v>0.9412087820917847</v>
      </c>
      <c r="F74" t="n">
        <v>-12.17495563476387</v>
      </c>
      <c r="G74" t="n">
        <v>-26.46836681354877</v>
      </c>
      <c r="H74" t="n">
        <v>-14.2571514867262</v>
      </c>
      <c r="I74" t="n">
        <v>-16.90845764270181</v>
      </c>
      <c r="J74" t="n">
        <v>-14.31189095840607</v>
      </c>
      <c r="K74" t="n">
        <v>-8.866460527529851</v>
      </c>
    </row>
    <row r="75">
      <c r="A75" s="2" t="n">
        <v>45043</v>
      </c>
      <c r="B75" t="n">
        <v>-19.52773747407387</v>
      </c>
      <c r="C75" t="n">
        <v>13.1387490710559</v>
      </c>
      <c r="D75" t="n">
        <v>7.655537093576958</v>
      </c>
      <c r="E75" t="n">
        <v>2.795067923158778</v>
      </c>
      <c r="F75" t="n">
        <v>-12.00529898983237</v>
      </c>
      <c r="G75" t="n">
        <v>-26.72218217051182</v>
      </c>
      <c r="H75" t="n">
        <v>-14.11332067092046</v>
      </c>
      <c r="I75" t="n">
        <v>-17.3698862051447</v>
      </c>
      <c r="J75" t="n">
        <v>-12.86813352189633</v>
      </c>
      <c r="K75" t="n">
        <v>-9.553327551021606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8.871094424622349</v>
      </c>
      <c r="E76" t="n">
        <v>3.360690024495061</v>
      </c>
      <c r="F76" t="n">
        <v>-10.67467604600061</v>
      </c>
      <c r="G76" t="n">
        <v>-23.388149869732</v>
      </c>
      <c r="H76" t="n">
        <v>-12.62434218835515</v>
      </c>
      <c r="I76" t="n">
        <v>-14.85338564023165</v>
      </c>
      <c r="J76" t="n">
        <v>-10.94285719430055</v>
      </c>
      <c r="K76" t="n">
        <v>-6.474853652456581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13.17165625228141</v>
      </c>
      <c r="E77" t="n">
        <v>6.287645654496066</v>
      </c>
      <c r="F77" t="n">
        <v>-7.676230183294885</v>
      </c>
      <c r="G77" t="n">
        <v>-19.12996888993037</v>
      </c>
      <c r="H77" t="n">
        <v>-7.083403209386385</v>
      </c>
      <c r="I77" t="n">
        <v>-8.821097593369808</v>
      </c>
      <c r="J77" t="n">
        <v>-4.739004451366746</v>
      </c>
      <c r="K77" t="n">
        <v>-2.682490610300214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4.698034470125356</v>
      </c>
      <c r="F78" t="n">
        <v>-7.850840554161209</v>
      </c>
      <c r="G78" t="n">
        <v>-20.59905802742724</v>
      </c>
      <c r="H78" t="n">
        <v>-7.758449726295591</v>
      </c>
      <c r="I78" t="n">
        <v>-9.537338804927654</v>
      </c>
      <c r="J78" t="n">
        <v>-6.274827416086925</v>
      </c>
      <c r="K78" t="n">
        <v>-5.892562692471992</v>
      </c>
    </row>
    <row r="79">
      <c r="A79" s="2" t="n">
        <v>45050</v>
      </c>
      <c r="B79" t="n">
        <v>-8.676381372923647</v>
      </c>
      <c r="C79" t="n">
        <v>25.33602325538047</v>
      </c>
      <c r="D79" t="n">
        <v>10.73814546685947</v>
      </c>
      <c r="E79" t="n">
        <v>5.679344645265916</v>
      </c>
      <c r="F79" t="n">
        <v>-5.943977290986025</v>
      </c>
      <c r="G79" t="n">
        <v>-18.65509538547067</v>
      </c>
      <c r="H79" t="n">
        <v>-6.575357530682413</v>
      </c>
      <c r="I79" t="n">
        <v>-8.063173713922044</v>
      </c>
      <c r="J79" t="n">
        <v>-6.118357520833728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3.690865200366278</v>
      </c>
      <c r="F80" t="n">
        <v>-8.389569307982992</v>
      </c>
      <c r="G80" t="n">
        <v>-21.18637511731111</v>
      </c>
      <c r="H80" t="n">
        <v>-10.6027813854601</v>
      </c>
      <c r="I80" t="n">
        <v>-11.82578177641519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-6.944556866944129</v>
      </c>
      <c r="C81" t="n">
        <v>24.19287152721861</v>
      </c>
      <c r="D81" t="n">
        <v>10.29718220012859</v>
      </c>
      <c r="E81" t="n">
        <v>3.890946131656703</v>
      </c>
      <c r="F81" t="n">
        <v>-7.251736746161286</v>
      </c>
      <c r="G81" t="n">
        <v>-16.88338051160081</v>
      </c>
      <c r="H81" t="n">
        <v>-9.266837040077625</v>
      </c>
      <c r="I81" t="n">
        <v>-9.144421186845875</v>
      </c>
      <c r="J81" t="n">
        <v>-9.160698106308784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10.79768357874866</v>
      </c>
      <c r="E82" t="n">
        <v>2.054736741462171</v>
      </c>
      <c r="F82" t="n">
        <v>-6.686505902023498</v>
      </c>
      <c r="G82" t="n">
        <v>-17.37667602897125</v>
      </c>
      <c r="H82" t="n">
        <v>-8.216984848478203</v>
      </c>
      <c r="I82" t="n">
        <v>-9.345899226376797</v>
      </c>
      <c r="J82" t="n">
        <v>-10.85446713369103</v>
      </c>
      <c r="K82" t="n">
        <v>-3.150003510192212</v>
      </c>
    </row>
    <row r="83">
      <c r="A83" s="2" t="n">
        <v>45056</v>
      </c>
      <c r="B83" t="n">
        <v>-4.591532693221357</v>
      </c>
      <c r="C83" t="n">
        <v>26.91498840057298</v>
      </c>
      <c r="D83" t="n">
        <v>12.8994062473109</v>
      </c>
      <c r="E83" t="n">
        <v>4.944409082959189</v>
      </c>
      <c r="F83" t="n">
        <v>-6.808232343125487</v>
      </c>
      <c r="G83" t="n">
        <v>-12.65490212452046</v>
      </c>
      <c r="H83" t="n">
        <v>-6.821321388839019</v>
      </c>
      <c r="I83" t="n">
        <v>-7.709237866377883</v>
      </c>
      <c r="J83" t="n">
        <v>-8.712816077805064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3.5050672475335</v>
      </c>
      <c r="F84" t="n">
        <v>-5.546990592765599</v>
      </c>
      <c r="G84" t="n">
        <v>-12.68866789123374</v>
      </c>
      <c r="H84" t="n">
        <v>-7.542676928612735</v>
      </c>
      <c r="I84" t="n">
        <v>-6.807411826417875</v>
      </c>
      <c r="J84" t="n">
        <v>-10.91507164054918</v>
      </c>
      <c r="K84" t="n">
        <v>-3.306799816097761</v>
      </c>
    </row>
    <row r="85">
      <c r="A85" s="2" t="n">
        <v>45058</v>
      </c>
      <c r="B85" t="n">
        <v>-7.952127798859077</v>
      </c>
      <c r="C85" t="n">
        <v>29.86320000682066</v>
      </c>
      <c r="D85" t="n">
        <v>14.49436985986834</v>
      </c>
      <c r="E85" t="n">
        <v>4.91909941228621</v>
      </c>
      <c r="F85" t="n">
        <v>-4.711937229134189</v>
      </c>
      <c r="G85" t="n">
        <v>-11.66208113803659</v>
      </c>
      <c r="H85" t="n">
        <v>-5.929379376714994</v>
      </c>
      <c r="I85" t="n">
        <v>-3.671463379269624</v>
      </c>
      <c r="J85" t="n">
        <v>-12.35475240756364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7.223564244021063</v>
      </c>
      <c r="F86" t="n">
        <v>-3.50148793207069</v>
      </c>
      <c r="G86" t="n">
        <v>-8.921560557414466</v>
      </c>
      <c r="H86" t="n">
        <v>-3.186304287659025</v>
      </c>
      <c r="I86" t="n">
        <v>-0.05615510785532685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12.26787016541511</v>
      </c>
      <c r="F87" t="n">
        <v>-0.08699149018718266</v>
      </c>
      <c r="G87" t="n">
        <v>-3.231458552957678</v>
      </c>
      <c r="H87" t="n">
        <v>2.104321816898258</v>
      </c>
      <c r="I87" t="n">
        <v>4.211744138164453</v>
      </c>
      <c r="J87" t="n">
        <v>-2.828346808324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34.83633362050691</v>
      </c>
      <c r="D88" t="n">
        <v>12.62549321585849</v>
      </c>
      <c r="E88" t="n">
        <v>10.42116038819851</v>
      </c>
      <c r="F88" t="n">
        <v>-0.1022179262845313</v>
      </c>
      <c r="G88" t="n">
        <v>-4.449111417575303</v>
      </c>
      <c r="H88" t="n">
        <v>-0.06709502190144212</v>
      </c>
      <c r="I88" t="n">
        <v>2.968009053932152</v>
      </c>
      <c r="J88" t="n">
        <v>-4.160814497482013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14.13760624665645</v>
      </c>
      <c r="E89" t="n">
        <v>14.18596287659151</v>
      </c>
      <c r="F89" t="n">
        <v>1.513797139162065</v>
      </c>
      <c r="G89" t="n">
        <v>-3.165973143804734</v>
      </c>
      <c r="H89" t="n">
        <v>2.367001424573267</v>
      </c>
      <c r="I89" t="n">
        <v>6.599556801778084</v>
      </c>
      <c r="J89" t="n">
        <v>-0.7993603027891649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15.71641078070862</v>
      </c>
      <c r="E90" t="n">
        <v>19.12556259817952</v>
      </c>
      <c r="F90" t="n">
        <v>4.618086621333473</v>
      </c>
      <c r="G90" t="n">
        <v>-3.480725167411003</v>
      </c>
      <c r="H90" t="n">
        <v>4.334631093969699</v>
      </c>
      <c r="I90" t="n">
        <v>7.546631734618026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14.12386205462939</v>
      </c>
      <c r="E91" t="n">
        <v>20.59965244177042</v>
      </c>
      <c r="F91" t="n">
        <v>3.516571443363481</v>
      </c>
      <c r="G91" t="n">
        <v>-4.41324774533316</v>
      </c>
      <c r="H91" t="n">
        <v>2.522613697993337</v>
      </c>
      <c r="I91" t="n">
        <v>4.913080427316285</v>
      </c>
      <c r="J91" t="n">
        <v>0.2861546893307088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8.159263096565139</v>
      </c>
      <c r="E92" t="n">
        <v>13.08814312688145</v>
      </c>
      <c r="F92" t="n">
        <v>0.8539952034904763</v>
      </c>
      <c r="G92" t="n">
        <v>-11.4561228220133</v>
      </c>
      <c r="H92" t="n">
        <v>-1.158660861675986</v>
      </c>
      <c r="I92" t="n">
        <v>0.5018835988950032</v>
      </c>
      <c r="J92" t="n">
        <v>-6.369858048505217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13.70032199994313</v>
      </c>
      <c r="F93" t="n">
        <v>-2.836370358851681</v>
      </c>
      <c r="G93" t="n">
        <v>-12.15537696841619</v>
      </c>
      <c r="H93" t="n">
        <v>-0.9047981925847548</v>
      </c>
      <c r="I93" t="n">
        <v>1.685391292378302</v>
      </c>
      <c r="J93" t="n">
        <v>-6.056734956022602</v>
      </c>
      <c r="K93" t="n">
        <v>16.96459981845237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11.33517599693843</v>
      </c>
      <c r="E94" t="n">
        <v>19.65612588468855</v>
      </c>
      <c r="F94" t="n">
        <v>0.2385388389834819</v>
      </c>
      <c r="G94" t="n">
        <v>-9.052741693317879</v>
      </c>
      <c r="H94" t="n">
        <v>0.06065418500711406</v>
      </c>
      <c r="I94" t="n">
        <v>6.939112898966937</v>
      </c>
      <c r="J94" t="n">
        <v>-1.52147909266136</v>
      </c>
      <c r="K94" t="n">
        <v>25.10819184064017</v>
      </c>
    </row>
    <row r="95">
      <c r="A95" s="2" t="n">
        <v>45072</v>
      </c>
      <c r="B95" t="n">
        <v>-2.739883331204784</v>
      </c>
      <c r="C95" t="n">
        <v>32.73110546690043</v>
      </c>
      <c r="D95" t="n">
        <v>9.183827271577494</v>
      </c>
      <c r="E95" t="n">
        <v>14.62242440915111</v>
      </c>
      <c r="F95" t="n">
        <v>-1.353454084501937</v>
      </c>
      <c r="G95" t="n">
        <v>-9.017056398708444</v>
      </c>
      <c r="H95" t="n">
        <v>-2.258855971491047</v>
      </c>
      <c r="I95" t="n">
        <v>3.143067059634275</v>
      </c>
      <c r="J95" t="n">
        <v>-4.201864154644708</v>
      </c>
      <c r="K95" t="n">
        <v>21.54615000292621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35.07153996576176</v>
      </c>
      <c r="E96" t="n">
        <v>32.20667224864202</v>
      </c>
      <c r="F96" t="n">
        <v>-3.185849374239347</v>
      </c>
      <c r="G96" t="n">
        <v>-4.514448154318473</v>
      </c>
      <c r="H96" t="n">
        <v>12.1182272019559</v>
      </c>
      <c r="I96" t="n">
        <v>18.86784856975565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4.01424285154155</v>
      </c>
      <c r="C97" t="n">
        <v>32.39810701069361</v>
      </c>
      <c r="D97" t="n">
        <v>33.30801238667686</v>
      </c>
      <c r="E97" t="n">
        <v>34.58803196580522</v>
      </c>
      <c r="F97" t="n">
        <v>-0.7578581317956523</v>
      </c>
      <c r="G97" t="n">
        <v>-6.175979248760632</v>
      </c>
      <c r="H97" t="n">
        <v>13.98949404816294</v>
      </c>
      <c r="I97" t="n">
        <v>16.84274476032774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36.2857810192873</v>
      </c>
      <c r="E98" t="n">
        <v>35.83408212653927</v>
      </c>
      <c r="F98" t="n">
        <v>1.779353345292578</v>
      </c>
      <c r="G98" t="n">
        <v>-4.878617458241264</v>
      </c>
      <c r="H98" t="n">
        <v>18.58332512222698</v>
      </c>
      <c r="I98" t="n">
        <v>20.90770555212906</v>
      </c>
      <c r="J98" t="n">
        <v>11.60938849434012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29.92347360183512</v>
      </c>
      <c r="E99" t="n">
        <v>29.65187787572416</v>
      </c>
      <c r="F99" t="n">
        <v>3.84517815379517</v>
      </c>
      <c r="G99" t="n">
        <v>-5.363886253194783</v>
      </c>
      <c r="H99" t="n">
        <v>14.12192284488219</v>
      </c>
      <c r="I99" t="n">
        <v>16.37881989392685</v>
      </c>
      <c r="J99" t="n">
        <v>6.147375510087039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33.13040262316984</v>
      </c>
      <c r="E100" t="n">
        <v>32.82885447375006</v>
      </c>
      <c r="F100" t="n">
        <v>5.050711270606634</v>
      </c>
      <c r="G100" t="n">
        <v>-3.945446166915767</v>
      </c>
      <c r="H100" t="n">
        <v>17.14096003699095</v>
      </c>
      <c r="I100" t="n">
        <v>17.48361909267098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36.24479483216491</v>
      </c>
      <c r="F101" t="n">
        <v>3.328103755488643</v>
      </c>
      <c r="G101" t="n">
        <v>-6.222280197015806</v>
      </c>
      <c r="H101" t="n">
        <v>18.24217019043452</v>
      </c>
      <c r="I101" t="n">
        <v>16.7586909050582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16.39241702754468</v>
      </c>
      <c r="I102" t="n">
        <v>14.22744336416795</v>
      </c>
      <c r="J102" t="n">
        <v>8.825481877946405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25.66889207371679</v>
      </c>
      <c r="D103" t="n">
        <v>41.93889014479348</v>
      </c>
      <c r="E103" t="n">
        <v>32.09814350968385</v>
      </c>
      <c r="F103" t="n">
        <v>2.720798670809077</v>
      </c>
      <c r="G103" t="n">
        <v>-2.80286140639785</v>
      </c>
      <c r="H103" t="n">
        <v>16.38915210028338</v>
      </c>
      <c r="I103" t="n">
        <v>15.59449758089084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26.87357518846716</v>
      </c>
      <c r="D104" t="n">
        <v>41.12820774658172</v>
      </c>
      <c r="E104" t="n">
        <v>34.62459048157807</v>
      </c>
      <c r="F104" t="n">
        <v>3.100748094805295</v>
      </c>
      <c r="G104" t="n">
        <v>-2.735312779828369</v>
      </c>
      <c r="H104" t="n">
        <v>14.21316287425174</v>
      </c>
      <c r="I104" t="n">
        <v>14.71474522993022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27.9025645996728</v>
      </c>
      <c r="D105" t="n">
        <v>44.81127695574729</v>
      </c>
      <c r="E105" t="n">
        <v>37.19053862425585</v>
      </c>
      <c r="F105" t="n">
        <v>2.356285785018075</v>
      </c>
      <c r="G105" t="n">
        <v>-2.755156661357772</v>
      </c>
      <c r="H105" t="n">
        <v>13.95597827690014</v>
      </c>
      <c r="I105" t="n">
        <v>14.26695077906057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42.73103912767697</v>
      </c>
      <c r="E106" t="n">
        <v>33.05544411068575</v>
      </c>
      <c r="F106" t="n">
        <v>4.535086917878361</v>
      </c>
      <c r="G106" t="n">
        <v>-2.049251224972903</v>
      </c>
      <c r="H106" t="n">
        <v>16.49918386232607</v>
      </c>
      <c r="I106" t="n">
        <v>15.08679883916948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8.782373872759397</v>
      </c>
      <c r="G107" t="n">
        <v>-2.208003390499935</v>
      </c>
      <c r="H107" t="n">
        <v>19.12470903734757</v>
      </c>
      <c r="I107" t="n">
        <v>16.92563437054191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45.47112392115806</v>
      </c>
      <c r="E108" t="n">
        <v>38.28525983450528</v>
      </c>
      <c r="F108" t="n">
        <v>8.43143813888927</v>
      </c>
      <c r="G108" t="n">
        <v>-2.943948356460491</v>
      </c>
      <c r="H108" t="n">
        <v>18.4268862255373</v>
      </c>
      <c r="I108" t="n">
        <v>16.58572881174982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38.83449739863794</v>
      </c>
      <c r="F109" t="n">
        <v>7.400453627281589</v>
      </c>
      <c r="G109" t="n">
        <v>-2.231371618746225</v>
      </c>
      <c r="H109" t="n">
        <v>18.70652544205644</v>
      </c>
      <c r="I109" t="n">
        <v>17.82031065939787</v>
      </c>
      <c r="J109" t="n">
        <v>14.74173642154006</v>
      </c>
      <c r="K109" t="n">
        <v>27.05676037968694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48.75069125051188</v>
      </c>
      <c r="E110" t="n">
        <v>39.75214488927237</v>
      </c>
      <c r="F110" t="n">
        <v>9.184784786557953</v>
      </c>
      <c r="G110" t="n">
        <v>-0.2793950708497972</v>
      </c>
      <c r="H110" t="n">
        <v>20.34637615447266</v>
      </c>
      <c r="I110" t="n">
        <v>21.13109923776146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39.61072643814294</v>
      </c>
      <c r="D111" t="n">
        <v>64.69518602921207</v>
      </c>
      <c r="E111" t="n">
        <v>41.04496342911033</v>
      </c>
      <c r="F111" t="n">
        <v>13.12858911099275</v>
      </c>
      <c r="G111" t="n">
        <v>4.927299022923504</v>
      </c>
      <c r="H111" t="n">
        <v>25.1504144854011</v>
      </c>
      <c r="I111" t="n">
        <v>25.27432725253382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41.84725178833219</v>
      </c>
      <c r="F112" t="n">
        <v>12.46186912241343</v>
      </c>
      <c r="G112" t="n">
        <v>9.104797360745231</v>
      </c>
      <c r="H112" t="n">
        <v>26.66613131567781</v>
      </c>
      <c r="I112" t="n">
        <v>25.86023710228682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18.82824270665904</v>
      </c>
      <c r="C113" t="n">
        <v>39.80004389982237</v>
      </c>
      <c r="D113" t="n">
        <v>68.1870941317173</v>
      </c>
      <c r="E113" t="n">
        <v>38.93338281247165</v>
      </c>
      <c r="F113" t="n">
        <v>13.83200271894789</v>
      </c>
      <c r="G113" t="n">
        <v>8.943174500424256</v>
      </c>
      <c r="H113" t="n">
        <v>25.80263733349166</v>
      </c>
      <c r="I113" t="n">
        <v>26.52863474118985</v>
      </c>
      <c r="J113" t="n">
        <v>18.70146916307691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42.08981217500511</v>
      </c>
      <c r="F114" t="n">
        <v>16.53325362399734</v>
      </c>
      <c r="G114" t="n">
        <v>14.10421733035461</v>
      </c>
      <c r="H114" t="n">
        <v>31.60543407313625</v>
      </c>
      <c r="I114" t="n">
        <v>32.02842061740894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23.53817019903772</v>
      </c>
      <c r="C115" t="n">
        <v>47.97811548770539</v>
      </c>
      <c r="D115" t="n">
        <v>73.60205101901354</v>
      </c>
      <c r="E115" t="n">
        <v>38.76062660271891</v>
      </c>
      <c r="F115" t="n">
        <v>20.63303248534232</v>
      </c>
      <c r="G115" t="n">
        <v>14.42841366430867</v>
      </c>
      <c r="H115" t="n">
        <v>29.578816324243</v>
      </c>
      <c r="I115" t="n">
        <v>28.57126980731435</v>
      </c>
      <c r="J115" t="n">
        <v>24.8231593116901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40.26300047151248</v>
      </c>
      <c r="F116" t="n">
        <v>22.13058856471715</v>
      </c>
      <c r="G116" t="n">
        <v>24.44064428569508</v>
      </c>
      <c r="H116" t="n">
        <v>34.66251224260304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78.84947028030291</v>
      </c>
      <c r="E117" t="n">
        <v>36.42151390899136</v>
      </c>
      <c r="F117" t="n">
        <v>17.80860731691221</v>
      </c>
      <c r="G117" t="n">
        <v>19.24636679437754</v>
      </c>
      <c r="H117" t="n">
        <v>29.39086298523501</v>
      </c>
      <c r="I117" t="n">
        <v>28.82658373196134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34.00351989113624</v>
      </c>
      <c r="C118" t="n">
        <v>58.08676400803394</v>
      </c>
      <c r="D118" t="n">
        <v>88.2522827644878</v>
      </c>
      <c r="E118" t="n">
        <v>46.73084408032386</v>
      </c>
      <c r="F118" t="n">
        <v>17.62879193274669</v>
      </c>
      <c r="G118" t="n">
        <v>26.66314950478896</v>
      </c>
      <c r="H118" t="n">
        <v>36.56176561084141</v>
      </c>
      <c r="I118" t="n">
        <v>33.59581642985723</v>
      </c>
      <c r="J118" t="n">
        <v>37.44281018912099</v>
      </c>
      <c r="K118" t="n">
        <v>72.44847532057663</v>
      </c>
    </row>
    <row r="119">
      <c r="A119" s="2" t="n">
        <v>45107</v>
      </c>
      <c r="B119" t="n">
        <v>33.75660420325506</v>
      </c>
      <c r="C119" t="n">
        <v>56.57954237054608</v>
      </c>
      <c r="D119" t="n">
        <v>88.39912663616192</v>
      </c>
      <c r="E119" t="n">
        <v>44.74457081685041</v>
      </c>
      <c r="F119" t="n">
        <v>18.06487706213971</v>
      </c>
      <c r="G119" t="n">
        <v>28.49746774046134</v>
      </c>
      <c r="H119" t="n">
        <v>33.95748844771136</v>
      </c>
      <c r="I119" t="n">
        <v>32.57110565671837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88.23043601363408</v>
      </c>
      <c r="E120" t="n">
        <v>44.15887711210875</v>
      </c>
      <c r="F120" t="n">
        <v>19.28232251099604</v>
      </c>
      <c r="G120" t="n">
        <v>27.91372129273504</v>
      </c>
      <c r="H120" t="n">
        <v>34.34304028777542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43.6658880519426</v>
      </c>
      <c r="F121" t="n">
        <v>20.69600973958268</v>
      </c>
      <c r="G121" t="n">
        <v>26.728577549089</v>
      </c>
      <c r="H121" t="n">
        <v>29.39175386411055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88.4274748262214</v>
      </c>
      <c r="E122" t="n">
        <v>41.14266303657856</v>
      </c>
      <c r="F122" t="n">
        <v>30.41173319497916</v>
      </c>
      <c r="G122" t="n">
        <v>23.16011542071308</v>
      </c>
      <c r="H122" t="n">
        <v>29.87498627270373</v>
      </c>
      <c r="I122" t="n">
        <v>29.13227043089848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80.87915727389297</v>
      </c>
      <c r="E123" t="n">
        <v>42.37168516309817</v>
      </c>
      <c r="F123" t="n">
        <v>32.21419587982479</v>
      </c>
      <c r="G123" t="n">
        <v>26.21911639371515</v>
      </c>
      <c r="H123" t="n">
        <v>31.398299575339</v>
      </c>
      <c r="I123" t="n">
        <v>30.69569584729532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43.97894957115831</v>
      </c>
      <c r="F124" t="n">
        <v>32.77589562287677</v>
      </c>
      <c r="G124" t="n">
        <v>28.22462065667772</v>
      </c>
      <c r="H124" t="n">
        <v>32.79066159887674</v>
      </c>
      <c r="I124" t="n">
        <v>32.03442434538077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88.99699811554444</v>
      </c>
      <c r="E125" t="n">
        <v>44.36332292453999</v>
      </c>
      <c r="F125" t="n">
        <v>38.96367124061477</v>
      </c>
      <c r="G125" t="n">
        <v>28.92065497807938</v>
      </c>
      <c r="H125" t="n">
        <v>32.13787827814358</v>
      </c>
      <c r="I125" t="n">
        <v>34.33262341206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45.19652038047781</v>
      </c>
      <c r="F126" t="n">
        <v>37.43628667232126</v>
      </c>
      <c r="G126" t="n">
        <v>27.0293648717354</v>
      </c>
      <c r="H126" t="n">
        <v>33.5400096169719</v>
      </c>
      <c r="I126" t="n">
        <v>36.00925424452832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70.66155334894523</v>
      </c>
      <c r="D127" t="n">
        <v>88.92739763160023</v>
      </c>
      <c r="E127" t="n">
        <v>46.40255021866557</v>
      </c>
      <c r="F127" t="n">
        <v>38.67791500196773</v>
      </c>
      <c r="G127" t="n">
        <v>29.51955298387501</v>
      </c>
      <c r="H127" t="n">
        <v>38.11837663378017</v>
      </c>
      <c r="I127" t="n">
        <v>34.23745916811365</v>
      </c>
      <c r="J127" t="n">
        <v>37.70112515123971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70.72564601601879</v>
      </c>
      <c r="D128" t="n">
        <v>90.71135575337772</v>
      </c>
      <c r="E128" t="n">
        <v>45.25811095111874</v>
      </c>
      <c r="F128" t="n">
        <v>38.74206188289655</v>
      </c>
      <c r="G128" t="n">
        <v>27.62331670480151</v>
      </c>
      <c r="H128" t="n">
        <v>40.98351901432178</v>
      </c>
      <c r="I128" t="n">
        <v>34.61199295053618</v>
      </c>
      <c r="J128" t="n">
        <v>38.20253514717669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31.81649244018687</v>
      </c>
      <c r="G129" t="n">
        <v>28.07164808222302</v>
      </c>
      <c r="H129" t="n">
        <v>38.44872317550865</v>
      </c>
      <c r="I129" t="n">
        <v>30.61056146593455</v>
      </c>
      <c r="J129" t="n">
        <v>34.41506647164809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86.62476130354455</v>
      </c>
      <c r="E130" t="n">
        <v>41.55986012483572</v>
      </c>
      <c r="F130" t="n">
        <v>34.19917431669728</v>
      </c>
      <c r="G130" t="n">
        <v>33.39524902821482</v>
      </c>
      <c r="H130" t="n">
        <v>40.01862710962738</v>
      </c>
      <c r="I130" t="n">
        <v>33.40048436495873</v>
      </c>
      <c r="J130" t="n">
        <v>37.25382066014708</v>
      </c>
      <c r="K130" t="n">
        <v>73.3677677310703</v>
      </c>
    </row>
    <row r="131">
      <c r="A131" s="2" t="n">
        <v>45125</v>
      </c>
      <c r="B131" t="n">
        <v>25.93402287780102</v>
      </c>
      <c r="C131" t="n">
        <v>53.77575299580384</v>
      </c>
      <c r="D131" t="n">
        <v>81.52204537771324</v>
      </c>
      <c r="E131" t="n">
        <v>37.57689901499952</v>
      </c>
      <c r="F131" t="n">
        <v>33.41966543908597</v>
      </c>
      <c r="G131" t="n">
        <v>34.30187072427402</v>
      </c>
      <c r="H131" t="n">
        <v>37.36491145907952</v>
      </c>
      <c r="I131" t="n">
        <v>29.87476520531993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84.48697079586751</v>
      </c>
      <c r="E132" t="n">
        <v>38.43424938360498</v>
      </c>
      <c r="F132" t="n">
        <v>33.11048501872489</v>
      </c>
      <c r="G132" t="n">
        <v>35.20441043869911</v>
      </c>
      <c r="H132" t="n">
        <v>45.54089407057955</v>
      </c>
      <c r="I132" t="n">
        <v>33.165352815187</v>
      </c>
      <c r="J132" t="n">
        <v>33.58706322760505</v>
      </c>
      <c r="K132" t="n">
        <v>68.17776697275622</v>
      </c>
    </row>
    <row r="133">
      <c r="A133" s="2" t="n">
        <v>45127</v>
      </c>
      <c r="B133" t="n">
        <v>27.71567253014813</v>
      </c>
      <c r="C133" t="n">
        <v>55.00130779490735</v>
      </c>
      <c r="D133" t="n">
        <v>80.19325346556974</v>
      </c>
      <c r="E133" t="n">
        <v>36.32613984174584</v>
      </c>
      <c r="F133" t="n">
        <v>31.20781695430186</v>
      </c>
      <c r="G133" t="n">
        <v>35.0321992538398</v>
      </c>
      <c r="H133" t="n">
        <v>41.34545797987001</v>
      </c>
      <c r="I133" t="n">
        <v>31.93820057923211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35.23333185557163</v>
      </c>
      <c r="F134" t="n">
        <v>33.14900546967763</v>
      </c>
      <c r="G134" t="n">
        <v>38.74729929770817</v>
      </c>
      <c r="H134" t="n">
        <v>46.76845790677901</v>
      </c>
      <c r="I134" t="n">
        <v>34.09811667307223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30.93041084558579</v>
      </c>
      <c r="G135" t="n">
        <v>39.59003592357912</v>
      </c>
      <c r="H135" t="n">
        <v>49.3394869560378</v>
      </c>
      <c r="I135" t="n">
        <v>35.17245337649253</v>
      </c>
      <c r="J135" t="n">
        <v>34.95104486100449</v>
      </c>
      <c r="K135" t="n">
        <v>62.90265884615329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89.9841125873219</v>
      </c>
      <c r="E136" t="n">
        <v>37.19974867227376</v>
      </c>
      <c r="F136" t="n">
        <v>29.61351160033774</v>
      </c>
      <c r="G136" t="n">
        <v>37.14023286908969</v>
      </c>
      <c r="H136" t="n">
        <v>45.98548909165127</v>
      </c>
      <c r="I136" t="n">
        <v>33.97287575317291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38.29915875183401</v>
      </c>
      <c r="F137" t="n">
        <v>30.4834692939151</v>
      </c>
      <c r="G137" t="n">
        <v>37.21254158376601</v>
      </c>
      <c r="H137" t="n">
        <v>45.47121286072993</v>
      </c>
      <c r="I137" t="n">
        <v>31.33934732593639</v>
      </c>
      <c r="J137" t="n">
        <v>34.71636852084843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34.25943907688822</v>
      </c>
      <c r="H138" t="n">
        <v>45.07263781252357</v>
      </c>
      <c r="I138" t="n">
        <v>28.6900771265769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28.5139742400903</v>
      </c>
      <c r="G139" t="n">
        <v>34.48285856246316</v>
      </c>
      <c r="H139" t="n">
        <v>44.89795489135999</v>
      </c>
      <c r="I139" t="n">
        <v>27.85946521495269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40.81726342247283</v>
      </c>
      <c r="F140" t="n">
        <v>19.59945722787024</v>
      </c>
      <c r="G140" t="n">
        <v>35.41863870841952</v>
      </c>
      <c r="H140" t="n">
        <v>51.45650081221533</v>
      </c>
      <c r="I140" t="n">
        <v>30.99992900946358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40.79554075044343</v>
      </c>
      <c r="F141" t="n">
        <v>18.4167258482288</v>
      </c>
      <c r="G141" t="n">
        <v>35.2836900924727</v>
      </c>
      <c r="H141" t="n">
        <v>48.65391170176858</v>
      </c>
      <c r="I141" t="n">
        <v>31.16539443838107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78.87690002016581</v>
      </c>
      <c r="E142" t="n">
        <v>35.11293725988709</v>
      </c>
      <c r="F142" t="n">
        <v>24.23900909087815</v>
      </c>
      <c r="G142" t="n">
        <v>32.4091810098589</v>
      </c>
      <c r="H142" t="n">
        <v>46.79432396598482</v>
      </c>
      <c r="I142" t="n">
        <v>29.31615312955707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77.19853441568303</v>
      </c>
      <c r="E143" t="n">
        <v>34.03655915105634</v>
      </c>
      <c r="F143" t="n">
        <v>30.1012153507068</v>
      </c>
      <c r="G143" t="n">
        <v>32.14323168939046</v>
      </c>
      <c r="H143" t="n">
        <v>45.53095194449887</v>
      </c>
      <c r="I143" t="n">
        <v>27.79723830491394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73.8436460511098</v>
      </c>
      <c r="E144" t="n">
        <v>31.23797972745159</v>
      </c>
      <c r="F144" t="n">
        <v>37.71743403199941</v>
      </c>
      <c r="G144" t="n">
        <v>34.23763343280708</v>
      </c>
      <c r="H144" t="n">
        <v>44.14233950770539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69.77521424250077</v>
      </c>
      <c r="E145" t="n">
        <v>29.68150648039796</v>
      </c>
      <c r="F145" t="n">
        <v>32.80194274673622</v>
      </c>
      <c r="G145" t="n">
        <v>29.80518139498003</v>
      </c>
      <c r="H145" t="n">
        <v>40.39018974679489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8.236079327626733</v>
      </c>
      <c r="C146" t="n">
        <v>42.06000567318426</v>
      </c>
      <c r="D146" t="n">
        <v>69.11306038804177</v>
      </c>
      <c r="E146" t="n">
        <v>25.88784228962375</v>
      </c>
      <c r="F146" t="n">
        <v>37.48659986510001</v>
      </c>
      <c r="G146" t="n">
        <v>27.53730279151818</v>
      </c>
      <c r="H146" t="n">
        <v>38.89818304768271</v>
      </c>
      <c r="I146" t="n">
        <v>20.5808870386736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43.22864850473889</v>
      </c>
      <c r="D147" t="n">
        <v>77.6329326135716</v>
      </c>
      <c r="E147" t="n">
        <v>27.47315376677953</v>
      </c>
      <c r="F147" t="n">
        <v>41.33698013302713</v>
      </c>
      <c r="G147" t="n">
        <v>32.81380314394926</v>
      </c>
      <c r="H147" t="n">
        <v>40.91003242023399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79.92805867167753</v>
      </c>
      <c r="E148" t="n">
        <v>27.9108966786692</v>
      </c>
      <c r="F148" t="n">
        <v>35.68161374191951</v>
      </c>
      <c r="G148" t="n">
        <v>30.52918799920397</v>
      </c>
      <c r="H148" t="n">
        <v>44.16896898562379</v>
      </c>
      <c r="I148" t="n">
        <v>23.11051722281854</v>
      </c>
      <c r="J148" t="n">
        <v>15.75580327646724</v>
      </c>
      <c r="K148" t="n">
        <v>23.90649104771483</v>
      </c>
    </row>
    <row r="149">
      <c r="A149" s="2" t="n">
        <v>45149</v>
      </c>
      <c r="B149" t="n">
        <v>10.66911461669842</v>
      </c>
      <c r="C149" t="n">
        <v>41.41929939887379</v>
      </c>
      <c r="D149" t="n">
        <v>83.24195034276688</v>
      </c>
      <c r="E149" t="n">
        <v>24.04707510513779</v>
      </c>
      <c r="F149" t="n">
        <v>39.9079877308794</v>
      </c>
      <c r="G149" t="n">
        <v>28.73627722923377</v>
      </c>
      <c r="H149" t="n">
        <v>42.35223248625739</v>
      </c>
      <c r="I149" t="n">
        <v>19.78382291025012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24.23146632453357</v>
      </c>
      <c r="H150" t="n">
        <v>43.85875821029994</v>
      </c>
      <c r="I150" t="n">
        <v>13.56510388119707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36.86436722259514</v>
      </c>
      <c r="G151" t="n">
        <v>20.39280872681859</v>
      </c>
      <c r="H151" t="n">
        <v>39.33732070161074</v>
      </c>
      <c r="I151" t="n">
        <v>9.917567945511063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18.35196794308551</v>
      </c>
      <c r="F152" t="n">
        <v>32.88519646821915</v>
      </c>
      <c r="G152" t="n">
        <v>17.2307835205328</v>
      </c>
      <c r="H152" t="n">
        <v>35.21659697350963</v>
      </c>
      <c r="I152" t="n">
        <v>7.510122144876008</v>
      </c>
      <c r="J152" t="n">
        <v>9.741463052033694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33.5601763798149</v>
      </c>
      <c r="G153" t="n">
        <v>16.62722487841366</v>
      </c>
      <c r="H153" t="n">
        <v>33.76714373523635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34.59810715624138</v>
      </c>
      <c r="G154" t="n">
        <v>17.28387526292652</v>
      </c>
      <c r="H154" t="n">
        <v>36.24513585934053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28.35573397077484</v>
      </c>
      <c r="G155" t="n">
        <v>19.31448249916936</v>
      </c>
      <c r="H155" t="n">
        <v>38.94508597263864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33.22499810753168</v>
      </c>
      <c r="D156" t="n">
        <v>62.35277093092575</v>
      </c>
      <c r="E156" t="n">
        <v>19.12889810592386</v>
      </c>
      <c r="F156" t="n">
        <v>37.64469684866702</v>
      </c>
      <c r="G156" t="n">
        <v>16.37190061563674</v>
      </c>
      <c r="H156" t="n">
        <v>41.7020008973068</v>
      </c>
      <c r="I156" t="n">
        <v>5.086483060724034</v>
      </c>
      <c r="J156" t="n">
        <v>9.18429444849853</v>
      </c>
      <c r="K156" t="n">
        <v>13.03214800330499</v>
      </c>
    </row>
    <row r="157">
      <c r="A157" s="2" t="n">
        <v>45162</v>
      </c>
      <c r="B157" t="n">
        <v>4.892305137019859</v>
      </c>
      <c r="C157" t="n">
        <v>35.37683455223737</v>
      </c>
      <c r="D157" t="n">
        <v>56.66370126303417</v>
      </c>
      <c r="E157" t="n">
        <v>17.49609410857467</v>
      </c>
      <c r="F157" t="n">
        <v>37.87605235057265</v>
      </c>
      <c r="G157" t="n">
        <v>17.54832933870482</v>
      </c>
      <c r="H157" t="n">
        <v>39.17697898546979</v>
      </c>
      <c r="I157" t="n">
        <v>5.315752227404791</v>
      </c>
      <c r="J157" t="n">
        <v>8.493523205638631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16.83193288119455</v>
      </c>
      <c r="F158" t="n">
        <v>39.16785832902087</v>
      </c>
      <c r="G158" t="n">
        <v>18.65039217568074</v>
      </c>
      <c r="H158" t="n">
        <v>38.34500160859484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20.73347107338497</v>
      </c>
      <c r="F159" t="n">
        <v>46.66724016324608</v>
      </c>
      <c r="G159" t="n">
        <v>25.00381901041504</v>
      </c>
      <c r="H159" t="n">
        <v>45.91406947565355</v>
      </c>
      <c r="I159" t="n">
        <v>12.57163115686393</v>
      </c>
      <c r="J159" t="n">
        <v>15.60043923020606</v>
      </c>
      <c r="K159" t="n">
        <v>17.28924142058617</v>
      </c>
    </row>
    <row r="160">
      <c r="A160" s="2" t="n">
        <v>45167</v>
      </c>
      <c r="B160" t="n">
        <v>7.274556267325627</v>
      </c>
      <c r="C160" t="n">
        <v>35.24438104432625</v>
      </c>
      <c r="D160" t="n">
        <v>74.40145760919347</v>
      </c>
      <c r="E160" t="n">
        <v>20.38702661614418</v>
      </c>
      <c r="F160" t="n">
        <v>41.40498477941937</v>
      </c>
      <c r="G160" t="n">
        <v>24.62182501936243</v>
      </c>
      <c r="H160" t="n">
        <v>38.46476240861833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21.33010713259287</v>
      </c>
      <c r="F161" t="n">
        <v>44.45115856281268</v>
      </c>
      <c r="G161" t="n">
        <v>25.38274943882763</v>
      </c>
      <c r="H161" t="n">
        <v>37.63617720681347</v>
      </c>
      <c r="I161" t="n">
        <v>16.39672055143333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71.19359887044661</v>
      </c>
      <c r="E162" t="n">
        <v>20.69276061878362</v>
      </c>
      <c r="F162" t="n">
        <v>50.35804992932711</v>
      </c>
      <c r="G162" t="n">
        <v>25.86725245967478</v>
      </c>
      <c r="H162" t="n">
        <v>38.70640472078295</v>
      </c>
      <c r="I162" t="n">
        <v>15.07078016174264</v>
      </c>
      <c r="J162" t="n">
        <v>19.44586717570555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68.36739507020535</v>
      </c>
      <c r="E163" t="n">
        <v>21.40879654190675</v>
      </c>
      <c r="F163" t="n">
        <v>52.54006427847977</v>
      </c>
      <c r="G163" t="n">
        <v>28.10255078678852</v>
      </c>
      <c r="H163" t="n">
        <v>46.02751586423373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37.64570926918314</v>
      </c>
      <c r="D164" t="n">
        <v>71.30179855671905</v>
      </c>
      <c r="E164" t="n">
        <v>25.18642401612925</v>
      </c>
      <c r="F164" t="n">
        <v>55.76515605054573</v>
      </c>
      <c r="G164" t="n">
        <v>38.45977927306836</v>
      </c>
      <c r="H164" t="n">
        <v>53.2977267261809</v>
      </c>
      <c r="I164" t="n">
        <v>30.03248639280469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52.9957429933245</v>
      </c>
      <c r="G165" t="n">
        <v>35.43201984422326</v>
      </c>
      <c r="H165" t="n">
        <v>61.26864056192309</v>
      </c>
      <c r="I165" t="n">
        <v>26.62875396011892</v>
      </c>
      <c r="J165" t="n">
        <v>25.57567377252546</v>
      </c>
      <c r="K165" t="n">
        <v>12.9711723148604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23.68993191515256</v>
      </c>
      <c r="F166" t="n">
        <v>47.56420280956755</v>
      </c>
      <c r="G166" t="n">
        <v>38.46357666747168</v>
      </c>
      <c r="H166" t="n">
        <v>60.04912785191983</v>
      </c>
      <c r="I166" t="n">
        <v>24.11404259346153</v>
      </c>
      <c r="J166" t="n">
        <v>25.78000602266728</v>
      </c>
      <c r="K166" t="n">
        <v>15.97314370377207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69.52950543904734</v>
      </c>
      <c r="E167" t="n">
        <v>24.39535776207031</v>
      </c>
      <c r="F167" t="n">
        <v>49.42556880685078</v>
      </c>
      <c r="G167" t="n">
        <v>38.1608894924238</v>
      </c>
      <c r="H167" t="n">
        <v>61.14804653719701</v>
      </c>
      <c r="I167" t="n">
        <v>27.17582850057703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34.93825863024003</v>
      </c>
      <c r="D168" t="n">
        <v>65.33113171341118</v>
      </c>
      <c r="E168" t="n">
        <v>20.12405544484384</v>
      </c>
      <c r="F168" t="n">
        <v>48.23727894094714</v>
      </c>
      <c r="G168" t="n">
        <v>34.69483010580714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47.33493522982997</v>
      </c>
      <c r="G169" t="n">
        <v>34.55916351414177</v>
      </c>
      <c r="H169" t="n">
        <v>62.95236937870636</v>
      </c>
      <c r="I169" t="n">
        <v>23.25162651155481</v>
      </c>
      <c r="J169" t="n">
        <v>24.70579787461815</v>
      </c>
      <c r="K169" t="n">
        <v>14.22546515948846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59.75617093815047</v>
      </c>
      <c r="E170" t="n">
        <v>19.72509377663339</v>
      </c>
      <c r="F170" t="n">
        <v>37.19603000078106</v>
      </c>
      <c r="G170" t="n">
        <v>26.66314144177946</v>
      </c>
      <c r="H170" t="n">
        <v>51.57025776455657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62.32394892778959</v>
      </c>
      <c r="E171" t="n">
        <v>18.78817735503824</v>
      </c>
      <c r="F171" t="n">
        <v>38.29959855468341</v>
      </c>
      <c r="G171" t="n">
        <v>29.94470770711013</v>
      </c>
      <c r="H171" t="n">
        <v>59.89993508328728</v>
      </c>
      <c r="I171" t="n">
        <v>19.03359327876253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34.37795486388915</v>
      </c>
      <c r="D172" t="n">
        <v>66.27942163542349</v>
      </c>
      <c r="E172" t="n">
        <v>18.46033316616777</v>
      </c>
      <c r="F172" t="n">
        <v>42.3267342638048</v>
      </c>
      <c r="G172" t="n">
        <v>32.17099164693595</v>
      </c>
      <c r="H172" t="n">
        <v>66.71550813097713</v>
      </c>
      <c r="I172" t="n">
        <v>21.50048874858312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62.41574672872936</v>
      </c>
      <c r="E173" t="n">
        <v>18.82578915393134</v>
      </c>
      <c r="F173" t="n">
        <v>41.92110633575468</v>
      </c>
      <c r="G173" t="n">
        <v>28.79937899108715</v>
      </c>
      <c r="H173" t="n">
        <v>63.02859694767409</v>
      </c>
      <c r="I173" t="n">
        <v>17.09973451251938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17.53226406104296</v>
      </c>
      <c r="F174" t="n">
        <v>37.55062725822442</v>
      </c>
      <c r="G174" t="n">
        <v>26.7131648033214</v>
      </c>
      <c r="H174" t="n">
        <v>63.1765604405856</v>
      </c>
      <c r="I174" t="n">
        <v>17.27515056270466</v>
      </c>
      <c r="J174" t="n">
        <v>25.01871064911132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14.03102219406018</v>
      </c>
      <c r="F175" t="n">
        <v>36.2170135224541</v>
      </c>
      <c r="G175" t="n">
        <v>23.62614775942522</v>
      </c>
      <c r="H175" t="n">
        <v>60.25643063319184</v>
      </c>
      <c r="I175" t="n">
        <v>15.37672279188413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55.57521777359351</v>
      </c>
      <c r="E176" t="n">
        <v>13.33697190884389</v>
      </c>
      <c r="F176" t="n">
        <v>33.63215821934639</v>
      </c>
      <c r="G176" t="n">
        <v>25.25822665220054</v>
      </c>
      <c r="H176" t="n">
        <v>57.61652148511511</v>
      </c>
      <c r="I176" t="n">
        <v>16.6651612451928</v>
      </c>
      <c r="J176" t="n">
        <v>23.33754820573997</v>
      </c>
      <c r="K176" t="n">
        <v>-8.828717996420121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35.41729669931859</v>
      </c>
      <c r="G177" t="n">
        <v>28.08127908860865</v>
      </c>
      <c r="H177" t="n">
        <v>57.42178091413319</v>
      </c>
      <c r="I177" t="n">
        <v>17.52946688256338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37.80738525378544</v>
      </c>
      <c r="D178" t="n">
        <v>62.30924875485466</v>
      </c>
      <c r="E178" t="n">
        <v>15.18274129385093</v>
      </c>
      <c r="F178" t="n">
        <v>35.75821311086928</v>
      </c>
      <c r="G178" t="n">
        <v>32.28869649746346</v>
      </c>
      <c r="H178" t="n">
        <v>56.1267118168735</v>
      </c>
      <c r="I178" t="n">
        <v>20.08346626363535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35.32298999239141</v>
      </c>
      <c r="D179" t="n">
        <v>58.5998823186793</v>
      </c>
      <c r="E179" t="n">
        <v>13.63339541588748</v>
      </c>
      <c r="F179" t="n">
        <v>36.490403591054</v>
      </c>
      <c r="G179" t="n">
        <v>30.04924311704584</v>
      </c>
      <c r="H179" t="n">
        <v>54.60093806015563</v>
      </c>
      <c r="I179" t="n">
        <v>17.76174799277968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14.31463094935224</v>
      </c>
      <c r="F180" t="n">
        <v>38.51196285464449</v>
      </c>
      <c r="G180" t="n">
        <v>32.37882946275812</v>
      </c>
      <c r="H180" t="n">
        <v>52.21864940362217</v>
      </c>
      <c r="I180" t="n">
        <v>17.95557615332979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13.54019506935522</v>
      </c>
      <c r="F181" t="n">
        <v>37.85729007663161</v>
      </c>
      <c r="G181" t="n">
        <v>31.17710898051556</v>
      </c>
      <c r="H181" t="n">
        <v>48.62947833723275</v>
      </c>
      <c r="I181" t="n">
        <v>16.12396303932824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44.51090727876088</v>
      </c>
      <c r="G182" t="n">
        <v>40.44065041676674</v>
      </c>
      <c r="H182" t="n">
        <v>59.14647755048841</v>
      </c>
      <c r="I182" t="n">
        <v>22.13508302888507</v>
      </c>
      <c r="J182" t="n">
        <v>27.61942089812901</v>
      </c>
      <c r="K182" t="n">
        <v>0.6848888437804845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19.7081561915655</v>
      </c>
      <c r="F183" t="n">
        <v>46.30058010063001</v>
      </c>
      <c r="G183" t="n">
        <v>47.90396239205597</v>
      </c>
      <c r="H183" t="n">
        <v>65.93560007266899</v>
      </c>
      <c r="I183" t="n">
        <v>24.84867363831378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44.65864103597556</v>
      </c>
      <c r="H184" t="n">
        <v>61.44097168469165</v>
      </c>
      <c r="I184" t="n">
        <v>21.18855676619622</v>
      </c>
      <c r="J184" t="n">
        <v>32.50340258740199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45.42462592436438</v>
      </c>
      <c r="G185" t="n">
        <v>48.48963833397419</v>
      </c>
      <c r="H185" t="n">
        <v>64.59959980105052</v>
      </c>
      <c r="I185" t="n">
        <v>22.41684498117391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38.18679495162447</v>
      </c>
      <c r="D186" t="n">
        <v>63.93475733772682</v>
      </c>
      <c r="E186" t="n">
        <v>24.2900365070269</v>
      </c>
      <c r="F186" t="n">
        <v>47.81897711711529</v>
      </c>
      <c r="G186" t="n">
        <v>47.92190532882235</v>
      </c>
      <c r="H186" t="n">
        <v>60.27998409988327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42.66339683389819</v>
      </c>
      <c r="G187" t="n">
        <v>38.55843885873003</v>
      </c>
      <c r="H187" t="n">
        <v>54.16404634590297</v>
      </c>
      <c r="I187" t="n">
        <v>14.42454243131726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65.71866170141007</v>
      </c>
      <c r="E188" t="n">
        <v>24.31262726342525</v>
      </c>
      <c r="F188" t="n">
        <v>49.20615293112891</v>
      </c>
      <c r="G188" t="n">
        <v>49.13445515593556</v>
      </c>
      <c r="H188" t="n">
        <v>64.38385155152548</v>
      </c>
      <c r="I188" t="n">
        <v>18.83233765250601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42.71594207373754</v>
      </c>
      <c r="H189" t="n">
        <v>59.43057326773116</v>
      </c>
      <c r="I189" t="n">
        <v>13.20245751799103</v>
      </c>
      <c r="J189" t="n">
        <v>27.56119619446085</v>
      </c>
      <c r="K189" t="n">
        <v>3.139754326873589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64.15954064674676</v>
      </c>
      <c r="G190" t="n">
        <v>44.71939740792956</v>
      </c>
      <c r="H190" t="n">
        <v>64.59809740427278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44.4253481058982</v>
      </c>
      <c r="H191" t="n">
        <v>63.13612440806872</v>
      </c>
      <c r="I191" t="n">
        <v>11.55369421034869</v>
      </c>
      <c r="J191" t="n">
        <v>25.00620624899186</v>
      </c>
      <c r="K191" t="n">
        <v>-1.993578962715759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19.22379629639963</v>
      </c>
      <c r="F192" t="n">
        <v>74.05758781433214</v>
      </c>
      <c r="G192" t="n">
        <v>46.67047801231443</v>
      </c>
      <c r="H192" t="n">
        <v>66.86205443241433</v>
      </c>
      <c r="I192" t="n">
        <v>10.76846298730889</v>
      </c>
      <c r="J192" t="n">
        <v>27.07855636343228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35.61912866750121</v>
      </c>
      <c r="D193" t="n">
        <v>62.17580759098625</v>
      </c>
      <c r="E193" t="n">
        <v>23.45053459548594</v>
      </c>
      <c r="F193" t="n">
        <v>83.73249796295414</v>
      </c>
      <c r="G193" t="n">
        <v>49.96435759555276</v>
      </c>
      <c r="H193" t="n">
        <v>73.69562892877646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31.09722411666711</v>
      </c>
      <c r="D194" t="n">
        <v>58.49616349239939</v>
      </c>
      <c r="E194" t="n">
        <v>20.98050200328139</v>
      </c>
      <c r="F194" t="n">
        <v>74.09409145644892</v>
      </c>
      <c r="G194" t="n">
        <v>47.46668542276986</v>
      </c>
      <c r="H194" t="n">
        <v>70.28843210927418</v>
      </c>
      <c r="I194" t="n">
        <v>12.25745598049821</v>
      </c>
      <c r="J194" t="n">
        <v>30.53041127316487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20.88183695141696</v>
      </c>
      <c r="F195" t="n">
        <v>76.70240738031156</v>
      </c>
      <c r="G195" t="n">
        <v>42.99239295881354</v>
      </c>
      <c r="H195" t="n">
        <v>74.26693945575948</v>
      </c>
      <c r="I195" t="n">
        <v>15.17266885582831</v>
      </c>
      <c r="J195" t="n">
        <v>29.98243930549847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66.57342341627155</v>
      </c>
      <c r="G196" t="n">
        <v>42.71492856781705</v>
      </c>
      <c r="H196" t="n">
        <v>64.29456564593556</v>
      </c>
      <c r="I196" t="n">
        <v>13.45340828875519</v>
      </c>
      <c r="J196" t="n">
        <v>26.99077319299312</v>
      </c>
      <c r="K196" t="n">
        <v>-2.130448155207687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55.88519472642582</v>
      </c>
      <c r="I197" t="n">
        <v>8.331917523376164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29.40539856240496</v>
      </c>
      <c r="D198" t="n">
        <v>49.22941721083581</v>
      </c>
      <c r="E198" t="n">
        <v>18.01365754885889</v>
      </c>
      <c r="F198" t="n">
        <v>49.59929335961473</v>
      </c>
      <c r="G198" t="n">
        <v>40.90899393893424</v>
      </c>
      <c r="H198" t="n">
        <v>59.65654470749104</v>
      </c>
      <c r="I198" t="n">
        <v>8.470672478112263</v>
      </c>
      <c r="J198" t="n">
        <v>24.50137196674254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47.1417157177729</v>
      </c>
      <c r="E199" t="n">
        <v>16.91473159725487</v>
      </c>
      <c r="F199" t="n">
        <v>52.22894095541819</v>
      </c>
      <c r="G199" t="n">
        <v>38.12347780221443</v>
      </c>
      <c r="H199" t="n">
        <v>59.32147358112429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16.97695326002737</v>
      </c>
      <c r="F200" t="n">
        <v>49.10296322563335</v>
      </c>
      <c r="G200" t="n">
        <v>36.92611161528294</v>
      </c>
      <c r="H200" t="n">
        <v>60.19775891773094</v>
      </c>
      <c r="I200" t="n">
        <v>7.261236849135932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55.83315110081571</v>
      </c>
      <c r="G201" t="n">
        <v>39.29209022486226</v>
      </c>
      <c r="H201" t="n">
        <v>64.54616896695013</v>
      </c>
      <c r="I201" t="n">
        <v>9.541746589183898</v>
      </c>
      <c r="J201" t="n">
        <v>22.79327885715807</v>
      </c>
      <c r="K201" t="n">
        <v>-2.267161497070036</v>
      </c>
    </row>
    <row r="202">
      <c r="A202" s="2" t="n">
        <v>45230</v>
      </c>
      <c r="B202" t="n">
        <v>16.92587505301642</v>
      </c>
      <c r="C202" t="n">
        <v>26.39709191283757</v>
      </c>
      <c r="D202" t="n">
        <v>45.03723057008806</v>
      </c>
      <c r="E202" t="n">
        <v>18.87334161705412</v>
      </c>
      <c r="F202" t="n">
        <v>53.27849467588355</v>
      </c>
      <c r="G202" t="n">
        <v>38.79874898762963</v>
      </c>
      <c r="H202" t="n">
        <v>62.00614756737266</v>
      </c>
      <c r="I202" t="n">
        <v>8.63471304707064</v>
      </c>
      <c r="J202" t="n">
        <v>21.17173483344765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49.75428686909407</v>
      </c>
      <c r="G203" t="n">
        <v>39.13734834156557</v>
      </c>
      <c r="H203" t="n">
        <v>61.67524231119135</v>
      </c>
      <c r="I203" t="n">
        <v>6.253399111162605</v>
      </c>
      <c r="J203" t="n">
        <v>18.97790057539957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52.26450919250802</v>
      </c>
      <c r="G204" t="n">
        <v>38.26238893610887</v>
      </c>
      <c r="H204" t="n">
        <v>62.1216855136586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31.91365249662965</v>
      </c>
      <c r="E205" t="n">
        <v>11.75303639647538</v>
      </c>
      <c r="F205" t="n">
        <v>54.72236566766859</v>
      </c>
      <c r="G205" t="n">
        <v>40.70440032939071</v>
      </c>
      <c r="H205" t="n">
        <v>67.0302856994585</v>
      </c>
      <c r="I205" t="n">
        <v>9.368131010105586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59.2903919107229</v>
      </c>
      <c r="G206" t="n">
        <v>42.75938027093427</v>
      </c>
      <c r="H206" t="n">
        <v>69.99377210000969</v>
      </c>
      <c r="I206" t="n">
        <v>12.23552875996723</v>
      </c>
      <c r="J206" t="n">
        <v>21.41507295704807</v>
      </c>
      <c r="K206" t="n">
        <v>4.98837973483881</v>
      </c>
    </row>
    <row r="207">
      <c r="A207" s="2" t="n">
        <v>45237</v>
      </c>
      <c r="B207" t="n">
        <v>17.69156823490883</v>
      </c>
      <c r="C207" t="n">
        <v>25.04508789171858</v>
      </c>
      <c r="D207" t="n">
        <v>35.98063160783737</v>
      </c>
      <c r="E207" t="n">
        <v>9.529132179309773</v>
      </c>
      <c r="F207" t="n">
        <v>56.37351804897117</v>
      </c>
      <c r="G207" t="n">
        <v>39.2926023398775</v>
      </c>
      <c r="H207" t="n">
        <v>64.84134254292235</v>
      </c>
      <c r="I207" t="n">
        <v>8.441192028393152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11.06215299224553</v>
      </c>
      <c r="F208" t="n">
        <v>70.37572727582042</v>
      </c>
      <c r="G208" t="n">
        <v>38.37433926160707</v>
      </c>
      <c r="H208" t="n">
        <v>57.19605527655269</v>
      </c>
      <c r="I208" t="n">
        <v>8.65632448267506</v>
      </c>
      <c r="J208" t="n">
        <v>21.4178629998341</v>
      </c>
      <c r="K208" t="n">
        <v>0.901415266980865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33.65522428236685</v>
      </c>
      <c r="E209" t="n">
        <v>10.85160451047154</v>
      </c>
      <c r="F209" t="n">
        <v>63.12570606952204</v>
      </c>
      <c r="G209" t="n">
        <v>34.38690169766729</v>
      </c>
      <c r="H209" t="n">
        <v>55.89877064690587</v>
      </c>
      <c r="I209" t="n">
        <v>9.021469176761499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8.005571527766687</v>
      </c>
      <c r="F210" t="n">
        <v>60.85622612279607</v>
      </c>
      <c r="G210" t="n">
        <v>31.37641845865176</v>
      </c>
      <c r="H210" t="n">
        <v>59.71249771388516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7.648707666085408</v>
      </c>
      <c r="F211" t="n">
        <v>72.38219647566579</v>
      </c>
      <c r="G211" t="n">
        <v>28.07505389084903</v>
      </c>
      <c r="H211" t="n">
        <v>62.0685974419984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26.17463183687594</v>
      </c>
      <c r="D212" t="n">
        <v>35.13056032308979</v>
      </c>
      <c r="E212" t="n">
        <v>9.844359412699454</v>
      </c>
      <c r="F212" t="n">
        <v>68.37190542035911</v>
      </c>
      <c r="G212" t="n">
        <v>33.67888454750441</v>
      </c>
      <c r="H212" t="n">
        <v>57.85678531566554</v>
      </c>
      <c r="I212" t="n">
        <v>4.480817256910852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36.71948954883184</v>
      </c>
      <c r="E213" t="n">
        <v>10.17613195309675</v>
      </c>
      <c r="F213" t="n">
        <v>71.48438022901755</v>
      </c>
      <c r="G213" t="n">
        <v>36.28629266272452</v>
      </c>
      <c r="H213" t="n">
        <v>58.48304086701179</v>
      </c>
      <c r="I213" t="n">
        <v>6.293290420227171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73.9192983573586</v>
      </c>
      <c r="G214" t="n">
        <v>31.31460818450069</v>
      </c>
      <c r="H214" t="n">
        <v>57.0891404166826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26.54253435967959</v>
      </c>
      <c r="E215" t="n">
        <v>6.346797526033376</v>
      </c>
      <c r="F215" t="n">
        <v>102.4914423995064</v>
      </c>
      <c r="G215" t="n">
        <v>25.38385627351352</v>
      </c>
      <c r="H215" t="n">
        <v>58.9730128621615</v>
      </c>
      <c r="I215" t="n">
        <v>6.291466804633594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11.65672339258386</v>
      </c>
      <c r="C216" t="n">
        <v>17.10913764345607</v>
      </c>
      <c r="D216" t="n">
        <v>25.30972301094956</v>
      </c>
      <c r="E216" t="n">
        <v>7.851841663941372</v>
      </c>
      <c r="F216" t="n">
        <v>102.8735134342996</v>
      </c>
      <c r="G216" t="n">
        <v>26.22558190974882</v>
      </c>
      <c r="H216" t="n">
        <v>64.63885116447507</v>
      </c>
      <c r="I216" t="n">
        <v>6.95368447148712</v>
      </c>
      <c r="J216" t="n">
        <v>20.10186227852471</v>
      </c>
      <c r="K216" t="n">
        <v>-4.624665792495309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27.63194000791152</v>
      </c>
      <c r="H217" t="n">
        <v>68.78531350323523</v>
      </c>
      <c r="I217" t="n">
        <v>9.891324079071783</v>
      </c>
      <c r="J217" t="n">
        <v>22.21086103813526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26.99882042446326</v>
      </c>
      <c r="E218" t="n">
        <v>9.909215984839603</v>
      </c>
      <c r="F218" t="n">
        <v>94.60624530624774</v>
      </c>
      <c r="G218" t="n">
        <v>28.77335131569183</v>
      </c>
      <c r="H218" t="n">
        <v>72.56184477049349</v>
      </c>
      <c r="I218" t="n">
        <v>11.78036129123699</v>
      </c>
      <c r="J218" t="n">
        <v>23.60440497430358</v>
      </c>
      <c r="K218" t="n">
        <v>-3.633151079296637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94.37779483175339</v>
      </c>
      <c r="G219" t="n">
        <v>32.15978236196382</v>
      </c>
      <c r="H219" t="n">
        <v>64.85830480081563</v>
      </c>
      <c r="I219" t="n">
        <v>12.48529067641864</v>
      </c>
      <c r="J219" t="n">
        <v>23.28036459546297</v>
      </c>
      <c r="K219" t="n">
        <v>-5.390095020868002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12.79094210688902</v>
      </c>
      <c r="F220" t="n">
        <v>96.47799042163345</v>
      </c>
      <c r="G220" t="n">
        <v>32.99585472025288</v>
      </c>
      <c r="H220" t="n">
        <v>66.67543377874168</v>
      </c>
      <c r="I220" t="n">
        <v>13.21808661563524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28.14156059176025</v>
      </c>
      <c r="E221" t="n">
        <v>12.47316717812201</v>
      </c>
      <c r="F221" t="n">
        <v>92.56044968507877</v>
      </c>
      <c r="G221" t="n">
        <v>32.97806770082327</v>
      </c>
      <c r="H221" t="n">
        <v>63.28249110002964</v>
      </c>
      <c r="I221" t="n">
        <v>12.77014270910475</v>
      </c>
      <c r="J221" t="n">
        <v>25.39880741975458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11.64726484517855</v>
      </c>
      <c r="F222" t="n">
        <v>92.23876911597198</v>
      </c>
      <c r="G222" t="n">
        <v>31.9233148030013</v>
      </c>
      <c r="H222" t="n">
        <v>62.17553247561631</v>
      </c>
      <c r="I222" t="n">
        <v>12.8950033848453</v>
      </c>
      <c r="J222" t="n">
        <v>25.24840846875403</v>
      </c>
      <c r="K222" t="n">
        <v>-4.133984552087522</v>
      </c>
    </row>
    <row r="223">
      <c r="A223" s="2" t="n">
        <v>45261</v>
      </c>
      <c r="B223" t="n">
        <v>18.75831319991321</v>
      </c>
      <c r="C223" t="n">
        <v>16.79802671059418</v>
      </c>
      <c r="D223" t="n">
        <v>33.01769991232186</v>
      </c>
      <c r="E223" t="n">
        <v>12.15857130473421</v>
      </c>
      <c r="F223" t="n">
        <v>106.4859778174418</v>
      </c>
      <c r="G223" t="n">
        <v>33.53530738923658</v>
      </c>
      <c r="H223" t="n">
        <v>64.47363837267544</v>
      </c>
      <c r="I223" t="n">
        <v>14.69329056537349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102.2713948619923</v>
      </c>
      <c r="G224" t="n">
        <v>37.17756134308503</v>
      </c>
      <c r="H224" t="n">
        <v>64.52356766701897</v>
      </c>
      <c r="I224" t="n">
        <v>14.69841469222037</v>
      </c>
      <c r="J224" t="n">
        <v>27.37817549229462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15.30231005895364</v>
      </c>
      <c r="F225" t="n">
        <v>97.95693876879317</v>
      </c>
      <c r="G225" t="n">
        <v>37.83233605088527</v>
      </c>
      <c r="H225" t="n">
        <v>65.3319032571454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13.05355063476725</v>
      </c>
      <c r="F226" t="n">
        <v>90.89804280211473</v>
      </c>
      <c r="G226" t="n">
        <v>40.43191512410338</v>
      </c>
      <c r="H226" t="n">
        <v>66.36428346845837</v>
      </c>
      <c r="I226" t="n">
        <v>22.10546384093577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21.6007692978635</v>
      </c>
      <c r="D227" t="n">
        <v>28.06846714279845</v>
      </c>
      <c r="E227" t="n">
        <v>10.65380001161456</v>
      </c>
      <c r="F227" t="n">
        <v>95.51732042514098</v>
      </c>
      <c r="G227" t="n">
        <v>37.23673880217895</v>
      </c>
      <c r="H227" t="n">
        <v>65.4071827670124</v>
      </c>
      <c r="I227" t="n">
        <v>18.60396243434008</v>
      </c>
      <c r="J227" t="n">
        <v>24.7031820691247</v>
      </c>
      <c r="K227" t="n">
        <v>-2.417802141416325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91.15957948546303</v>
      </c>
      <c r="G228" t="n">
        <v>33.28886165959894</v>
      </c>
      <c r="H228" t="n">
        <v>61.93119881802866</v>
      </c>
      <c r="I228" t="n">
        <v>16.21545954268351</v>
      </c>
      <c r="J228" t="n">
        <v>20.46668764643393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84.61398369828434</v>
      </c>
      <c r="G229" t="n">
        <v>34.0411248818377</v>
      </c>
      <c r="H229" t="n">
        <v>62.98956766155259</v>
      </c>
      <c r="I229" t="n">
        <v>18.17518341504993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96.39960468819415</v>
      </c>
      <c r="G230" t="n">
        <v>28.9674642372636</v>
      </c>
      <c r="H230" t="n">
        <v>57.69763789193436</v>
      </c>
      <c r="I230" t="n">
        <v>15.44078658831845</v>
      </c>
      <c r="J230" t="n">
        <v>15.96568073507663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31.9596959386669</v>
      </c>
      <c r="E231" t="n">
        <v>14.4943063660143</v>
      </c>
      <c r="F231" t="n">
        <v>91.94255782029043</v>
      </c>
      <c r="G231" t="n">
        <v>34.64999117871914</v>
      </c>
      <c r="H231" t="n">
        <v>67.63300157625376</v>
      </c>
      <c r="I231" t="n">
        <v>22.1741686849988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18.93497991568898</v>
      </c>
      <c r="D232" t="n">
        <v>31.52117594923125</v>
      </c>
      <c r="E232" t="n">
        <v>15.2840638574135</v>
      </c>
      <c r="F232" t="n">
        <v>96.32054921953008</v>
      </c>
      <c r="G232" t="n">
        <v>41.59130338106449</v>
      </c>
      <c r="H232" t="n">
        <v>69.13698036782525</v>
      </c>
      <c r="I232" t="n">
        <v>32.28587227930315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16.94007755356448</v>
      </c>
      <c r="F233" t="n">
        <v>94.05243171266125</v>
      </c>
      <c r="G233" t="n">
        <v>50.35161349055946</v>
      </c>
      <c r="H233" t="n">
        <v>65.788494449143</v>
      </c>
      <c r="I233" t="n">
        <v>32.26181821026026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16.8141357032521</v>
      </c>
      <c r="D234" t="n">
        <v>35.05587414899134</v>
      </c>
      <c r="E234" t="n">
        <v>15.95096669229878</v>
      </c>
      <c r="F234" t="n">
        <v>97.51448991240093</v>
      </c>
      <c r="G234" t="n">
        <v>60.23678013253255</v>
      </c>
      <c r="H234" t="n">
        <v>69.29390217737455</v>
      </c>
      <c r="I234" t="n">
        <v>38.87224647484413</v>
      </c>
      <c r="J234" t="n">
        <v>27.71244156752994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16.39562224479927</v>
      </c>
      <c r="F235" t="n">
        <v>97.73339256641242</v>
      </c>
      <c r="G235" t="n">
        <v>54.77340973272631</v>
      </c>
      <c r="H235" t="n">
        <v>64.70668873644165</v>
      </c>
      <c r="I235" t="n">
        <v>32.95061604654643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79.98327889564358</v>
      </c>
      <c r="G236" t="n">
        <v>43.94988805380153</v>
      </c>
      <c r="H236" t="n">
        <v>56.6591019840496</v>
      </c>
      <c r="I236" t="n">
        <v>25.33137302706962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19.30153368065852</v>
      </c>
      <c r="C237" t="n">
        <v>13.1077860546408</v>
      </c>
      <c r="D237" t="n">
        <v>26.34829989388457</v>
      </c>
      <c r="E237" t="n">
        <v>11.54380091485758</v>
      </c>
      <c r="F237" t="n">
        <v>87.26771352600369</v>
      </c>
      <c r="G237" t="n">
        <v>48.9015433777847</v>
      </c>
      <c r="H237" t="n">
        <v>63.49962927085046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34.38927032534244</v>
      </c>
      <c r="E238" t="n">
        <v>15.54484697133553</v>
      </c>
      <c r="F238" t="n">
        <v>84.98505645291559</v>
      </c>
      <c r="G238" t="n">
        <v>58.03777409078534</v>
      </c>
      <c r="H238" t="n">
        <v>65.50571777638461</v>
      </c>
      <c r="I238" t="n">
        <v>37.24776867004436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14.50501457440303</v>
      </c>
      <c r="D239" t="n">
        <v>34.82574744130567</v>
      </c>
      <c r="E239" t="n">
        <v>15.12408613418337</v>
      </c>
      <c r="F239" t="n">
        <v>86.45151151022125</v>
      </c>
      <c r="G239" t="n">
        <v>59.09771128406707</v>
      </c>
      <c r="H239" t="n">
        <v>72.76788095131931</v>
      </c>
      <c r="I239" t="n">
        <v>39.81130998195255</v>
      </c>
      <c r="J239" t="n">
        <v>25.7205635053978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17.36465941804466</v>
      </c>
      <c r="F240" t="n">
        <v>83.6599974008023</v>
      </c>
      <c r="G240" t="n">
        <v>60.9849259609736</v>
      </c>
      <c r="H240" t="n">
        <v>71.86906626588379</v>
      </c>
      <c r="I240" t="n">
        <v>41.55094738184868</v>
      </c>
      <c r="J240" t="n">
        <v>26.72448991083998</v>
      </c>
      <c r="K240" t="n">
        <v>0.03030865620490264</v>
      </c>
    </row>
    <row r="241">
      <c r="A241" s="2" t="n">
        <v>45288</v>
      </c>
      <c r="B241" t="n">
        <v>35.28302455902832</v>
      </c>
      <c r="C241" t="n">
        <v>11.7418793631495</v>
      </c>
      <c r="D241" t="n">
        <v>35.26958561117289</v>
      </c>
      <c r="E241" t="n">
        <v>18.59882298167235</v>
      </c>
      <c r="F241" t="n">
        <v>88.17956961957462</v>
      </c>
      <c r="G241" t="n">
        <v>75.55720617692801</v>
      </c>
      <c r="H241" t="n">
        <v>80.37004841756034</v>
      </c>
      <c r="I241" t="n">
        <v>52.64820933633732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18.95541371118588</v>
      </c>
      <c r="F242" t="n">
        <v>93.65451484905589</v>
      </c>
      <c r="G242" t="n">
        <v>81.40709172795614</v>
      </c>
      <c r="H242" t="n">
        <v>86.30517337021043</v>
      </c>
      <c r="I242" t="n">
        <v>54.49162564976111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19.4897485559179</v>
      </c>
      <c r="F243" t="n">
        <v>103.0758255329065</v>
      </c>
      <c r="G243" t="n">
        <v>92.00624329440974</v>
      </c>
      <c r="H243" t="n">
        <v>91.2802466743067</v>
      </c>
      <c r="I243" t="n">
        <v>61.14875607362163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20.0611924077776</v>
      </c>
      <c r="F244" t="n">
        <v>111.3308954317154</v>
      </c>
      <c r="G244" t="n">
        <v>106.4671195577125</v>
      </c>
      <c r="H244" t="n">
        <v>106.4265659943986</v>
      </c>
      <c r="I244" t="n">
        <v>67.46333935081491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107.1605930975455</v>
      </c>
      <c r="G245" t="n">
        <v>87.07832483450963</v>
      </c>
      <c r="H245" t="n">
        <v>98.44515121978962</v>
      </c>
      <c r="I245" t="n">
        <v>58.02828089334933</v>
      </c>
      <c r="J245" t="n">
        <v>33.11198012641796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76.56943918156244</v>
      </c>
      <c r="H246" t="n">
        <v>97.82614590705833</v>
      </c>
      <c r="I246" t="n">
        <v>49.34529062064681</v>
      </c>
      <c r="J246" t="n">
        <v>24.72486305174373</v>
      </c>
      <c r="K246" t="n">
        <v>7.776771440032926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27.64403011393037</v>
      </c>
      <c r="E247" t="n">
        <v>9.346672153898815</v>
      </c>
      <c r="F247" t="n">
        <v>98.95117251325512</v>
      </c>
      <c r="G247" t="n">
        <v>73.54224723551172</v>
      </c>
      <c r="H247" t="n">
        <v>96.90918678692593</v>
      </c>
      <c r="I247" t="n">
        <v>47.38791403340983</v>
      </c>
      <c r="J247" t="n">
        <v>25.46553933333573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7.279972654870126</v>
      </c>
      <c r="F248" t="n">
        <v>97.31851523234339</v>
      </c>
      <c r="G248" t="n">
        <v>67.01288067053137</v>
      </c>
      <c r="H248" t="n">
        <v>90.03947358481015</v>
      </c>
      <c r="I248" t="n">
        <v>43.42618530302617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25.79467759194165</v>
      </c>
      <c r="E249" t="n">
        <v>7.396638430471869</v>
      </c>
      <c r="F249" t="n">
        <v>97.29668537017513</v>
      </c>
      <c r="G249" t="n">
        <v>70.44515957829591</v>
      </c>
      <c r="H249" t="n">
        <v>86.91949208290185</v>
      </c>
      <c r="I249" t="n">
        <v>40.52656687055152</v>
      </c>
      <c r="J249" t="n">
        <v>22.51407245493315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23.31168664015802</v>
      </c>
      <c r="E250" t="n">
        <v>7.480356446815506</v>
      </c>
      <c r="F250" t="n">
        <v>87.47518188256518</v>
      </c>
      <c r="G250" t="n">
        <v>66.59300798004509</v>
      </c>
      <c r="H250" t="n">
        <v>76.89182752020417</v>
      </c>
      <c r="I250" t="n">
        <v>31.54547541568646</v>
      </c>
      <c r="J250" t="n">
        <v>16.12309916677637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7.502609951701666</v>
      </c>
      <c r="F251" t="n">
        <v>86.07789049467256</v>
      </c>
      <c r="G251" t="n">
        <v>67.41068961390759</v>
      </c>
      <c r="H251" t="n">
        <v>76.47317015749442</v>
      </c>
      <c r="I251" t="n">
        <v>30.65454317188594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88.5376141537171</v>
      </c>
      <c r="G252" t="n">
        <v>73.34795586465903</v>
      </c>
      <c r="H252" t="n">
        <v>83.80006544535318</v>
      </c>
      <c r="I252" t="n">
        <v>37.0758139673768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90.07514864594317</v>
      </c>
      <c r="G253" t="n">
        <v>76.67797395620211</v>
      </c>
      <c r="H253" t="n">
        <v>81.73064840586217</v>
      </c>
      <c r="I253" t="n">
        <v>33.41291591630964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106.2175130323079</v>
      </c>
      <c r="G254" t="n">
        <v>82.27131945949475</v>
      </c>
      <c r="H254" t="n">
        <v>84.71378031078847</v>
      </c>
      <c r="I254" t="n">
        <v>41.5440509455397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9.931028463858116</v>
      </c>
      <c r="F255" t="n">
        <v>99.42735588876685</v>
      </c>
      <c r="G255" t="n">
        <v>71.20983713868657</v>
      </c>
      <c r="H255" t="n">
        <v>76.4480951737474</v>
      </c>
      <c r="I255" t="n">
        <v>31.0843143189095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8.297784926200924</v>
      </c>
      <c r="F256" t="n">
        <v>90.80583964833377</v>
      </c>
      <c r="G256" t="n">
        <v>68.09738250283095</v>
      </c>
      <c r="H256" t="n">
        <v>74.97385436814477</v>
      </c>
      <c r="I256" t="n">
        <v>31.25072192280518</v>
      </c>
      <c r="J256" t="n">
        <v>13.82045903067659</v>
      </c>
      <c r="K256" t="n">
        <v>5.464149865697543</v>
      </c>
    </row>
    <row r="257">
      <c r="A257" s="2" t="n">
        <v>45310</v>
      </c>
      <c r="B257" t="n">
        <v>14.21480498806722</v>
      </c>
      <c r="C257" t="n">
        <v>9.03544426345837</v>
      </c>
      <c r="D257" t="n">
        <v>21.03202791956445</v>
      </c>
      <c r="E257" t="n">
        <v>8.736389414671741</v>
      </c>
      <c r="F257" t="n">
        <v>97.37717895572939</v>
      </c>
      <c r="G257" t="n">
        <v>68.34187507998382</v>
      </c>
      <c r="H257" t="n">
        <v>73.654295638381</v>
      </c>
      <c r="I257" t="n">
        <v>30.45925365326723</v>
      </c>
      <c r="J257" t="n">
        <v>16.64423745311865</v>
      </c>
      <c r="K257" t="n">
        <v>4.337267911732257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90.13604518494004</v>
      </c>
      <c r="G258" t="n">
        <v>63.90818445119631</v>
      </c>
      <c r="H258" t="n">
        <v>66.60636415801295</v>
      </c>
      <c r="I258" t="n">
        <v>25.74230203699666</v>
      </c>
      <c r="J258" t="n">
        <v>13.7563498319387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93.01077950371335</v>
      </c>
      <c r="G259" t="n">
        <v>73.87732607553794</v>
      </c>
      <c r="H259" t="n">
        <v>70.84421476976499</v>
      </c>
      <c r="I259" t="n">
        <v>31.69352248624786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21.88756902617575</v>
      </c>
      <c r="E260" t="n">
        <v>7.894600081241543</v>
      </c>
      <c r="F260" t="n">
        <v>105.8505127924448</v>
      </c>
      <c r="G260" t="n">
        <v>79.95656082424847</v>
      </c>
      <c r="H260" t="n">
        <v>80.0347572691588</v>
      </c>
      <c r="I260" t="n">
        <v>37.80282069641259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83.51218112496672</v>
      </c>
      <c r="H261" t="n">
        <v>85.58603002384912</v>
      </c>
      <c r="I261" t="n">
        <v>40.56416325038668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109.7336710286123</v>
      </c>
      <c r="G262" t="n">
        <v>82.21058267614332</v>
      </c>
      <c r="H262" t="n">
        <v>80.94309010116187</v>
      </c>
      <c r="I262" t="n">
        <v>35.90346597154734</v>
      </c>
      <c r="J262" t="n">
        <v>13.59443292696218</v>
      </c>
      <c r="K262" t="n">
        <v>2.329114263235943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85.84179402446772</v>
      </c>
      <c r="H263" t="n">
        <v>80.01515291385182</v>
      </c>
      <c r="I263" t="n">
        <v>35.27315399979274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8.58140912860339</v>
      </c>
      <c r="F264" t="n">
        <v>111.044842850746</v>
      </c>
      <c r="G264" t="n">
        <v>86.874908600167</v>
      </c>
      <c r="H264" t="n">
        <v>87.02132054983183</v>
      </c>
      <c r="I264" t="n">
        <v>32.60336891626792</v>
      </c>
      <c r="J264" t="n">
        <v>13.21645475144078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112.2271589545042</v>
      </c>
      <c r="G265" t="n">
        <v>93.17074287567905</v>
      </c>
      <c r="H265" t="n">
        <v>98.63811522313564</v>
      </c>
      <c r="I265" t="n">
        <v>40.15615851493241</v>
      </c>
      <c r="J265" t="n">
        <v>17.3991139873336</v>
      </c>
      <c r="K265" t="n">
        <v>3.159177225391652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105.7019627754306</v>
      </c>
      <c r="G266" t="n">
        <v>97.81328467604204</v>
      </c>
      <c r="H266" t="n">
        <v>105.167849545148</v>
      </c>
      <c r="I266" t="n">
        <v>51.21385592273946</v>
      </c>
      <c r="J266" t="n">
        <v>21.40359903982842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114.1530857587669</v>
      </c>
      <c r="G267" t="n">
        <v>107.5790548105355</v>
      </c>
      <c r="H267" t="n">
        <v>107.9549084417047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106.4124324752613</v>
      </c>
      <c r="H268" t="n">
        <v>109.3910907469396</v>
      </c>
      <c r="I268" t="n">
        <v>65.5058700669675</v>
      </c>
      <c r="J268" t="n">
        <v>23.59134833775398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7.658209728729615</v>
      </c>
      <c r="D269" t="n">
        <v>35.57728564666871</v>
      </c>
      <c r="E269" t="n">
        <v>17.65181031941205</v>
      </c>
      <c r="F269" t="n">
        <v>108.7888301602684</v>
      </c>
      <c r="G269" t="n">
        <v>104.8477198569682</v>
      </c>
      <c r="H269" t="n">
        <v>111.1528051947908</v>
      </c>
      <c r="I269" t="n">
        <v>62.8307142039402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13.77894227046797</v>
      </c>
      <c r="F270" t="n">
        <v>102.811079917434</v>
      </c>
      <c r="G270" t="n">
        <v>99.19587046604082</v>
      </c>
      <c r="H270" t="n">
        <v>107.3766043306374</v>
      </c>
      <c r="I270" t="n">
        <v>50.02928153102111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83.01970893401914</v>
      </c>
      <c r="G271" t="n">
        <v>84.76790158012359</v>
      </c>
      <c r="H271" t="n">
        <v>101.1376620158085</v>
      </c>
      <c r="I271" t="n">
        <v>40.27062864938789</v>
      </c>
      <c r="J271" t="n">
        <v>16.25112088624945</v>
      </c>
      <c r="K271" t="n">
        <v>1.849651411586861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12.19038735789606</v>
      </c>
      <c r="F272" t="n">
        <v>84.85682601533438</v>
      </c>
      <c r="G272" t="n">
        <v>84.05610029201185</v>
      </c>
      <c r="H272" t="n">
        <v>100.534327523467</v>
      </c>
      <c r="I272" t="n">
        <v>34.67121919536229</v>
      </c>
      <c r="J272" t="n">
        <v>18.6737600003247</v>
      </c>
      <c r="K272" t="n">
        <v>2.659746426865839</v>
      </c>
    </row>
    <row r="273">
      <c r="A273" s="2" t="n">
        <v>45336</v>
      </c>
      <c r="B273" t="n">
        <v>11.19671799626945</v>
      </c>
      <c r="C273" t="n">
        <v>1.267399116961432</v>
      </c>
      <c r="D273" t="n">
        <v>30.52559599631521</v>
      </c>
      <c r="E273" t="n">
        <v>11.59055938318059</v>
      </c>
      <c r="F273" t="n">
        <v>95.94971960532664</v>
      </c>
      <c r="G273" t="n">
        <v>109.4877510335571</v>
      </c>
      <c r="H273" t="n">
        <v>109.9386378518036</v>
      </c>
      <c r="I273" t="n">
        <v>45.48488574307503</v>
      </c>
      <c r="J273" t="n">
        <v>21.15374206824823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88.30513516963396</v>
      </c>
      <c r="G274" t="n">
        <v>113.7540129693595</v>
      </c>
      <c r="H274" t="n">
        <v>119.3595465552956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123.6819802512932</v>
      </c>
      <c r="H275" t="n">
        <v>119.5396381061591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6.885219062296022</v>
      </c>
      <c r="D276" t="n">
        <v>28.34796434171654</v>
      </c>
      <c r="E276" t="n">
        <v>12.52883266485158</v>
      </c>
      <c r="F276" t="n">
        <v>84.98236745978487</v>
      </c>
      <c r="G276" t="n">
        <v>116.0786939103861</v>
      </c>
      <c r="H276" t="n">
        <v>116.2392561666171</v>
      </c>
      <c r="I276" t="n">
        <v>54.32922986143633</v>
      </c>
      <c r="J276" t="n">
        <v>31.52357443149663</v>
      </c>
      <c r="K276" t="n">
        <v>3.054814890165325</v>
      </c>
    </row>
    <row r="277">
      <c r="A277" s="2" t="n">
        <v>45342</v>
      </c>
      <c r="B277" t="n">
        <v>15.83410119925688</v>
      </c>
      <c r="C277" t="n">
        <v>7.440457616862362</v>
      </c>
      <c r="D277" t="n">
        <v>27.68832646167245</v>
      </c>
      <c r="E277" t="n">
        <v>13.9425227538668</v>
      </c>
      <c r="F277" t="n">
        <v>84.88408667405571</v>
      </c>
      <c r="G277" t="n">
        <v>116.0213746265409</v>
      </c>
      <c r="H277" t="n">
        <v>112.5126124989865</v>
      </c>
      <c r="I277" t="n">
        <v>56.54563543430524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33.13245010420998</v>
      </c>
      <c r="E278" t="n">
        <v>15.68797119020462</v>
      </c>
      <c r="F278" t="n">
        <v>79.27809027936338</v>
      </c>
      <c r="G278" t="n">
        <v>116.1915404445526</v>
      </c>
      <c r="H278" t="n">
        <v>107.0476578632696</v>
      </c>
      <c r="I278" t="n">
        <v>57.84497600755345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34.40534621532741</v>
      </c>
      <c r="E279" t="n">
        <v>15.88892693896529</v>
      </c>
      <c r="F279" t="n">
        <v>79.50209232046012</v>
      </c>
      <c r="G279" t="n">
        <v>115.9085096475369</v>
      </c>
      <c r="H279" t="n">
        <v>113.6437491867905</v>
      </c>
      <c r="I279" t="n">
        <v>59.01071877383308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33.80745322771048</v>
      </c>
      <c r="E280" t="n">
        <v>13.89903659343119</v>
      </c>
      <c r="F280" t="n">
        <v>84.08176647416316</v>
      </c>
      <c r="G280" t="n">
        <v>115.7805340635205</v>
      </c>
      <c r="H280" t="n">
        <v>117.3353141891491</v>
      </c>
      <c r="I280" t="n">
        <v>55.82293794611315</v>
      </c>
      <c r="J280" t="n">
        <v>37.48031209294466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31.6709123263345</v>
      </c>
      <c r="E281" t="n">
        <v>11.69036419689517</v>
      </c>
      <c r="F281" t="n">
        <v>80.04329906226928</v>
      </c>
      <c r="G281" t="n">
        <v>111.7191991606154</v>
      </c>
      <c r="H281" t="n">
        <v>110.1122224027581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12.97472097159251</v>
      </c>
      <c r="F282" t="n">
        <v>77.57202965718962</v>
      </c>
      <c r="G282" t="n">
        <v>105.7926538682342</v>
      </c>
      <c r="H282" t="n">
        <v>100.7067319153077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71.38925179175691</v>
      </c>
      <c r="G283" t="n">
        <v>101.9970711252007</v>
      </c>
      <c r="H283" t="n">
        <v>99.49748021553941</v>
      </c>
      <c r="I283" t="n">
        <v>44.85957658078237</v>
      </c>
      <c r="J283" t="n">
        <v>29.48226483317302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71.26073958631551</v>
      </c>
      <c r="G284" t="n">
        <v>104.6170283322389</v>
      </c>
      <c r="H284" t="n">
        <v>106.3019574677192</v>
      </c>
      <c r="I284" t="n">
        <v>44.37273436275606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8.46846020728702</v>
      </c>
      <c r="D285" t="n">
        <v>40.06593753021972</v>
      </c>
      <c r="E285" t="n">
        <v>16.61188432005207</v>
      </c>
      <c r="F285" t="n">
        <v>76.01683778825657</v>
      </c>
      <c r="G285" t="n">
        <v>109.1805344711509</v>
      </c>
      <c r="H285" t="n">
        <v>109.9439520071094</v>
      </c>
      <c r="I285" t="n">
        <v>56.42918072643059</v>
      </c>
      <c r="J285" t="n">
        <v>36.84854307350194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96.2649306667887</v>
      </c>
      <c r="G286" t="n">
        <v>119.1915247144491</v>
      </c>
      <c r="H286" t="n">
        <v>125.0059250600737</v>
      </c>
      <c r="I286" t="n">
        <v>71.72611783697445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103.0801885001962</v>
      </c>
      <c r="G287" t="n">
        <v>116.1402387988465</v>
      </c>
      <c r="H287" t="n">
        <v>124.722592058463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19.17140821884315</v>
      </c>
      <c r="F288" t="n">
        <v>101.1346204351112</v>
      </c>
      <c r="G288" t="n">
        <v>122.1978235352032</v>
      </c>
      <c r="H288" t="n">
        <v>125.7383190264488</v>
      </c>
      <c r="I288" t="n">
        <v>71.82569432292398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52.12089439746532</v>
      </c>
      <c r="E289" t="n">
        <v>22.48288971376757</v>
      </c>
      <c r="F289" t="n">
        <v>108.1654875115574</v>
      </c>
      <c r="G289" t="n">
        <v>123.7563830137566</v>
      </c>
      <c r="H289" t="n">
        <v>123.5244519589525</v>
      </c>
      <c r="I289" t="n">
        <v>71.59867580370954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51.18787276508849</v>
      </c>
      <c r="E290" t="n">
        <v>24.8943597707302</v>
      </c>
      <c r="F290" t="n">
        <v>101.8427840192233</v>
      </c>
      <c r="G290" t="n">
        <v>115.9970072721141</v>
      </c>
      <c r="H290" t="n">
        <v>116.1390534771839</v>
      </c>
      <c r="I290" t="n">
        <v>66.35715393321098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21.36021511872059</v>
      </c>
      <c r="F291" t="n">
        <v>86.89222874025207</v>
      </c>
      <c r="G291" t="n">
        <v>95.84543505287722</v>
      </c>
      <c r="H291" t="n">
        <v>104.6394182793577</v>
      </c>
      <c r="I291" t="n">
        <v>56.00783739832222</v>
      </c>
      <c r="J291" t="n">
        <v>49.26760973759951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17.95141108986547</v>
      </c>
      <c r="F292" t="n">
        <v>78.96014363455312</v>
      </c>
      <c r="G292" t="n">
        <v>76.89842372607485</v>
      </c>
      <c r="H292" t="n">
        <v>89.26864542850754</v>
      </c>
      <c r="I292" t="n">
        <v>40.98515559998883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86.78229623042692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80.57266212027588</v>
      </c>
      <c r="G294" t="n">
        <v>72.90841598601314</v>
      </c>
      <c r="H294" t="n">
        <v>82.4075790123816</v>
      </c>
      <c r="I294" t="n">
        <v>42.64751413722869</v>
      </c>
      <c r="J294" t="n">
        <v>38.49961465426144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40.97093069381459</v>
      </c>
      <c r="E295" t="n">
        <v>19.60144632479874</v>
      </c>
      <c r="F295" t="n">
        <v>83.6668954656899</v>
      </c>
      <c r="G295" t="n">
        <v>80.0737609994972</v>
      </c>
      <c r="H295" t="n">
        <v>85.83788978705363</v>
      </c>
      <c r="I295" t="n">
        <v>47.71351256199006</v>
      </c>
      <c r="J295" t="n">
        <v>45.15113111386994</v>
      </c>
      <c r="K295" t="n">
        <v>13.93564341478741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18.26287857671718</v>
      </c>
      <c r="F296" t="n">
        <v>76.98360634574126</v>
      </c>
      <c r="G296" t="n">
        <v>77.37705290785301</v>
      </c>
      <c r="H296" t="n">
        <v>84.12017624377451</v>
      </c>
      <c r="I296" t="n">
        <v>43.15276493521893</v>
      </c>
      <c r="J296" t="n">
        <v>41.96390176138942</v>
      </c>
      <c r="K296" t="n">
        <v>11.90940844013362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17.45615880815119</v>
      </c>
      <c r="F297" t="n">
        <v>78.86009783578896</v>
      </c>
      <c r="G297" t="n">
        <v>79.47927792863109</v>
      </c>
      <c r="H297" t="n">
        <v>88.59761725446185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20.74774777665571</v>
      </c>
      <c r="F298" t="n">
        <v>94.16509122853587</v>
      </c>
      <c r="G298" t="n">
        <v>89.37164994762136</v>
      </c>
      <c r="H298" t="n">
        <v>90.51363864285378</v>
      </c>
      <c r="I298" t="n">
        <v>52.07354472745107</v>
      </c>
      <c r="J298" t="n">
        <v>45.13016050570698</v>
      </c>
      <c r="K298" t="n">
        <v>17.49974148736624</v>
      </c>
    </row>
    <row r="299">
      <c r="A299" s="2" t="n">
        <v>45373</v>
      </c>
      <c r="B299" t="n">
        <v>36.90751177297044</v>
      </c>
      <c r="C299" t="n">
        <v>13.4587646526056</v>
      </c>
      <c r="D299" t="n">
        <v>46.28201594243598</v>
      </c>
      <c r="E299" t="n">
        <v>23.24590762546197</v>
      </c>
      <c r="F299" t="n">
        <v>92.0772885687521</v>
      </c>
      <c r="G299" t="n">
        <v>93.03451864316472</v>
      </c>
      <c r="H299" t="n">
        <v>83.62609397166803</v>
      </c>
      <c r="I299" t="n">
        <v>53.5172318689022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12.94137655092795</v>
      </c>
      <c r="D300" t="n">
        <v>44.75622591910462</v>
      </c>
      <c r="E300" t="n">
        <v>21.43926005637138</v>
      </c>
      <c r="F300" t="n">
        <v>87.24357693626779</v>
      </c>
      <c r="G300" t="n">
        <v>93.70739601725333</v>
      </c>
      <c r="H300" t="n">
        <v>82.46019957545172</v>
      </c>
      <c r="I300" t="n">
        <v>52.73012897519504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50.92837259785339</v>
      </c>
      <c r="E301" t="n">
        <v>24.01806246477727</v>
      </c>
      <c r="F301" t="n">
        <v>90.53926669786247</v>
      </c>
      <c r="G301" t="n">
        <v>97.33279010600013</v>
      </c>
      <c r="H301" t="n">
        <v>84.54185231922517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23.25500003525489</v>
      </c>
      <c r="F302" t="n">
        <v>88.47555095438231</v>
      </c>
      <c r="G302" t="n">
        <v>95.94087789665295</v>
      </c>
      <c r="H302" t="n">
        <v>84.00231923544294</v>
      </c>
      <c r="I302" t="n">
        <v>55.22763141822249</v>
      </c>
      <c r="J302" t="n">
        <v>50.40812192680808</v>
      </c>
      <c r="K302" t="n">
        <v>14.40858458990313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113.2199239594284</v>
      </c>
      <c r="G303" t="n">
        <v>116.4216095567058</v>
      </c>
      <c r="H303" t="n">
        <v>97.9409481166565</v>
      </c>
      <c r="I303" t="n">
        <v>66.59576626660142</v>
      </c>
      <c r="J303" t="n">
        <v>61.22004000289179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32.62539136757996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31.77204120456189</v>
      </c>
      <c r="F305" t="n">
        <v>113.300961933765</v>
      </c>
      <c r="G305" t="n">
        <v>131.9229670062491</v>
      </c>
      <c r="H305" t="n">
        <v>104.2296511661875</v>
      </c>
      <c r="I305" t="n">
        <v>78.61063828230128</v>
      </c>
      <c r="J305" t="n">
        <v>61.25118143284176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19.22910726721565</v>
      </c>
      <c r="D306" t="n">
        <v>62.62721100173678</v>
      </c>
      <c r="E306" t="n">
        <v>29.69944697575737</v>
      </c>
      <c r="F306" t="n">
        <v>114.6298329798219</v>
      </c>
      <c r="G306" t="n">
        <v>134.3740792519516</v>
      </c>
      <c r="H306" t="n">
        <v>105.0351057980049</v>
      </c>
      <c r="I306" t="n">
        <v>74.25982443737065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117.4674286393341</v>
      </c>
      <c r="G307" t="n">
        <v>137.8627084601796</v>
      </c>
      <c r="H307" t="n">
        <v>111.0205242079892</v>
      </c>
      <c r="I307" t="n">
        <v>79.85759497459379</v>
      </c>
      <c r="J307" t="n">
        <v>65.21201513945192</v>
      </c>
      <c r="K307" t="n">
        <v>41.67473677917626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33.58757491567037</v>
      </c>
      <c r="F308" t="n">
        <v>121.5822255406908</v>
      </c>
      <c r="G308" t="n">
        <v>139.932215947843</v>
      </c>
      <c r="H308" t="n">
        <v>118.9444411892248</v>
      </c>
      <c r="I308" t="n">
        <v>82.52962886626376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33.07332211304115</v>
      </c>
      <c r="F309" t="n">
        <v>137.4671683032074</v>
      </c>
      <c r="G309" t="n">
        <v>148.7378034188044</v>
      </c>
      <c r="H309" t="n">
        <v>124.0061402430484</v>
      </c>
      <c r="I309" t="n">
        <v>89.76497290972149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30.75168999442104</v>
      </c>
      <c r="F310" t="n">
        <v>141.7106128605925</v>
      </c>
      <c r="G310" t="n">
        <v>144.8311026888967</v>
      </c>
      <c r="H310" t="n">
        <v>129.5682861012895</v>
      </c>
      <c r="I310" t="n">
        <v>87.82839489600596</v>
      </c>
      <c r="J310" t="n">
        <v>64.51442620222538</v>
      </c>
      <c r="K310" t="n">
        <v>53.86358398323472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136.6754926122309</v>
      </c>
      <c r="G311" t="n">
        <v>134.9933931855286</v>
      </c>
      <c r="H311" t="n">
        <v>124.7205892277353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42.14284713154102</v>
      </c>
      <c r="D312" t="n">
        <v>64.74258755357864</v>
      </c>
      <c r="E312" t="n">
        <v>26.65996798834369</v>
      </c>
      <c r="F312" t="n">
        <v>126.592406665875</v>
      </c>
      <c r="G312" t="n">
        <v>136.2284753180454</v>
      </c>
      <c r="H312" t="n">
        <v>126.9070463673559</v>
      </c>
      <c r="I312" t="n">
        <v>82.60880859127762</v>
      </c>
      <c r="J312" t="n">
        <v>59.55799677586037</v>
      </c>
      <c r="K312" t="n">
        <v>57.22199544718403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133.02431427646</v>
      </c>
      <c r="G313" t="n">
        <v>140.0325715695568</v>
      </c>
      <c r="H313" t="n">
        <v>126.0772984527685</v>
      </c>
      <c r="I313" t="n">
        <v>83.33732937018252</v>
      </c>
      <c r="J313" t="n">
        <v>57.62876582315217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136.5823381558798</v>
      </c>
      <c r="H314" t="n">
        <v>122.336457192323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69.26901380671274</v>
      </c>
      <c r="E315" t="n">
        <v>26.13545767988812</v>
      </c>
      <c r="F315" t="n">
        <v>125.2324099042283</v>
      </c>
      <c r="G315" t="n">
        <v>138.5247714952597</v>
      </c>
      <c r="H315" t="n">
        <v>123.0632508581868</v>
      </c>
      <c r="I315" t="n">
        <v>79.45514765843778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120.1337302972306</v>
      </c>
      <c r="I316" t="n">
        <v>82.34262879608572</v>
      </c>
      <c r="J316" t="n">
        <v>55.39983892226053</v>
      </c>
      <c r="K316" t="n">
        <v>55.38858880179824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154.2025127194411</v>
      </c>
      <c r="G317" t="n">
        <v>135.0393546198524</v>
      </c>
      <c r="H317" t="n">
        <v>117.4095442701812</v>
      </c>
      <c r="I317" t="n">
        <v>86.50771148541689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158.5214163717293</v>
      </c>
      <c r="G318" t="n">
        <v>144.1793006534498</v>
      </c>
      <c r="H318" t="n">
        <v>133.8987883241541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186.1697662537612</v>
      </c>
      <c r="G319" t="n">
        <v>139.0973129490212</v>
      </c>
      <c r="H319" t="n">
        <v>137.4911477084658</v>
      </c>
      <c r="I319" t="n">
        <v>103.0474155932445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23.86004045669761</v>
      </c>
      <c r="F320" t="n">
        <v>175.4684010124289</v>
      </c>
      <c r="G320" t="n">
        <v>136.1514196903768</v>
      </c>
      <c r="H320" t="n">
        <v>141.019476428774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178.0248424399278</v>
      </c>
      <c r="G321" t="n">
        <v>132.2808822451126</v>
      </c>
      <c r="H321" t="n">
        <v>136.0675427229109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130.6124181814223</v>
      </c>
      <c r="H322" t="n">
        <v>137.9143089246413</v>
      </c>
      <c r="I322" t="n">
        <v>99.93777678854289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25.81441362088559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62.79983694016882</v>
      </c>
      <c r="K323" t="n">
        <v>65.12077287707623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199.4394998032331</v>
      </c>
      <c r="G324" t="n">
        <v>131.8212943088149</v>
      </c>
      <c r="H324" t="n">
        <v>156.9021883324628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183.8930598752301</v>
      </c>
      <c r="G325" t="n">
        <v>131.2145256686878</v>
      </c>
      <c r="H325" t="n">
        <v>159.8154814394912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19.00770824341895</v>
      </c>
      <c r="F326" t="n">
        <v>176.6480364754991</v>
      </c>
      <c r="G326" t="n">
        <v>121.5784954067865</v>
      </c>
      <c r="H326" t="n">
        <v>152.3331259518584</v>
      </c>
      <c r="I326" t="n">
        <v>94.81886029418192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63.3504158526345</v>
      </c>
      <c r="E327" t="n">
        <v>18.60292622143891</v>
      </c>
      <c r="F327" t="n">
        <v>175.565047462748</v>
      </c>
      <c r="G327" t="n">
        <v>125.5249115146077</v>
      </c>
      <c r="H327" t="n">
        <v>157.781857232936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158.6160282147412</v>
      </c>
      <c r="G328" t="n">
        <v>112.9463721923361</v>
      </c>
      <c r="H328" t="n">
        <v>144.6736441631003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16.16687609488148</v>
      </c>
      <c r="F329" t="n">
        <v>162.2918969474519</v>
      </c>
      <c r="G329" t="n">
        <v>116.4150398436034</v>
      </c>
      <c r="H329" t="n">
        <v>143.9591768262576</v>
      </c>
      <c r="I329" t="n">
        <v>87.88737709557934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17.99098854854611</v>
      </c>
      <c r="F330" t="n">
        <v>174.9717938581013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19.83389824710153</v>
      </c>
      <c r="F331" t="n">
        <v>179.2876855029763</v>
      </c>
      <c r="G331" t="n">
        <v>136.76642954223</v>
      </c>
      <c r="H331" t="n">
        <v>149.9908542484395</v>
      </c>
      <c r="I331" t="n">
        <v>94.63724746111737</v>
      </c>
      <c r="J331" t="n">
        <v>53.38465386533316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145.0500154703757</v>
      </c>
      <c r="H332" t="n">
        <v>159.0999683251961</v>
      </c>
      <c r="I332" t="n">
        <v>103.8415853632601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139.3452120585287</v>
      </c>
      <c r="H333" t="n">
        <v>156.3967985924171</v>
      </c>
      <c r="I333" t="n">
        <v>96.60780359169885</v>
      </c>
      <c r="J333" t="n">
        <v>56.38034684552387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143.7370541568339</v>
      </c>
      <c r="H334" t="n">
        <v>165.1019168559166</v>
      </c>
      <c r="I334" t="n">
        <v>100.811827674472</v>
      </c>
      <c r="J334" t="n">
        <v>57.74715381363571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243.11398336348</v>
      </c>
      <c r="G335" t="n">
        <v>148.2399778065054</v>
      </c>
      <c r="H335" t="n">
        <v>172.6612915017754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220.0120050065234</v>
      </c>
      <c r="G336" t="n">
        <v>146.1584662090661</v>
      </c>
      <c r="H336" t="n">
        <v>165.4319569096823</v>
      </c>
      <c r="I336" t="n">
        <v>103.640528500177</v>
      </c>
      <c r="J336" t="n">
        <v>64.86062257831178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221.7100328051907</v>
      </c>
      <c r="G337" t="n">
        <v>141.4458056500575</v>
      </c>
      <c r="H337" t="n">
        <v>161.6346303306059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221.6401557079379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89.35738049353135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215.6740351060826</v>
      </c>
      <c r="G339" t="n">
        <v>147.3006139085225</v>
      </c>
      <c r="H339" t="n">
        <v>157.5178399421715</v>
      </c>
      <c r="I339" t="n">
        <v>100.8688649561242</v>
      </c>
      <c r="J339" t="n">
        <v>68.74117839143881</v>
      </c>
      <c r="K339" t="n">
        <v>87.08281754814595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143.247527532574</v>
      </c>
      <c r="H340" t="n">
        <v>155.9936231407756</v>
      </c>
      <c r="I340" t="n">
        <v>98.70126913588666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98.86978386948873</v>
      </c>
      <c r="E341" t="n">
        <v>30.87189179837613</v>
      </c>
      <c r="F341" t="n">
        <v>217.2883730390108</v>
      </c>
      <c r="G341" t="n">
        <v>149.0356376114227</v>
      </c>
      <c r="H341" t="n">
        <v>158.4682643325039</v>
      </c>
      <c r="I341" t="n">
        <v>99.42384414156142</v>
      </c>
      <c r="J341" t="n">
        <v>71.04299305245804</v>
      </c>
      <c r="K341" t="n">
        <v>85.72764628707243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27.89829427270587</v>
      </c>
      <c r="F342" t="n">
        <v>214.1284541648275</v>
      </c>
      <c r="G342" t="n">
        <v>142.0228443996761</v>
      </c>
      <c r="H342" t="n">
        <v>147.7480813642461</v>
      </c>
      <c r="I342" t="n">
        <v>94.53906768508831</v>
      </c>
      <c r="J342" t="n">
        <v>61.97570059124229</v>
      </c>
      <c r="K342" t="n">
        <v>78.05495138087393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142.6703012636385</v>
      </c>
      <c r="H343" t="n">
        <v>159.6036725007541</v>
      </c>
      <c r="I343" t="n">
        <v>95.70219395599938</v>
      </c>
      <c r="J343" t="n">
        <v>64.43532827561309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235.5688614006483</v>
      </c>
      <c r="G344" t="n">
        <v>148.8888652968667</v>
      </c>
      <c r="H344" t="n">
        <v>165.820608232929</v>
      </c>
      <c r="I344" t="n">
        <v>104.0270817182742</v>
      </c>
      <c r="J344" t="n">
        <v>70.39507655874209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103.2478638347104</v>
      </c>
      <c r="H345" t="n">
        <v>136.9143562973464</v>
      </c>
      <c r="I345" t="n">
        <v>63.38265092878221</v>
      </c>
      <c r="J345" t="n">
        <v>56.02457293004024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126.0898604943335</v>
      </c>
      <c r="H346" t="n">
        <v>146.2767591440984</v>
      </c>
      <c r="I346" t="n">
        <v>79.2756447204614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120.7046591087606</v>
      </c>
      <c r="H347" t="n">
        <v>148.4802346285917</v>
      </c>
      <c r="I347" t="n">
        <v>81.26904783610817</v>
      </c>
      <c r="J347" t="n">
        <v>66.97878978153591</v>
      </c>
      <c r="K347" t="n">
        <v>72.1451111875629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222.7574674266303</v>
      </c>
      <c r="G348" t="n">
        <v>122.6325175601453</v>
      </c>
      <c r="H348" t="n">
        <v>153.7342952150819</v>
      </c>
      <c r="I348" t="n">
        <v>83.5687042380048</v>
      </c>
      <c r="J348" t="n">
        <v>70.34483249719187</v>
      </c>
      <c r="K348" t="n">
        <v>74.67391211031855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149.3047380733757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125.9822508643081</v>
      </c>
      <c r="H350" t="n">
        <v>150.7788040953963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235.9589088861959</v>
      </c>
      <c r="G351" t="n">
        <v>131.1611151535328</v>
      </c>
      <c r="H351" t="n">
        <v>158.2494902231721</v>
      </c>
      <c r="I351" t="n">
        <v>86.11396209578956</v>
      </c>
      <c r="J351" t="n">
        <v>77.60987127153183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234.0221785714678</v>
      </c>
      <c r="G352" t="n">
        <v>129.8903314209765</v>
      </c>
      <c r="H352" t="n">
        <v>155.6745837080029</v>
      </c>
      <c r="I352" t="n">
        <v>81.32489798190254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29.89257114667545</v>
      </c>
      <c r="F353" t="n">
        <v>236.2970167811022</v>
      </c>
      <c r="G353" t="n">
        <v>136.6238801574618</v>
      </c>
      <c r="H353" t="n">
        <v>157.413407167115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155.5487202368414</v>
      </c>
      <c r="I354" t="n">
        <v>86.79937033598448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221.2227202211367</v>
      </c>
      <c r="G355" t="n">
        <v>126.6047538925171</v>
      </c>
      <c r="H355" t="n">
        <v>151.1592932701587</v>
      </c>
      <c r="I355" t="n">
        <v>79.24698059102265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231.7782225968067</v>
      </c>
      <c r="G356" t="n">
        <v>134.0451318012387</v>
      </c>
      <c r="H356" t="n">
        <v>164.0138200301984</v>
      </c>
      <c r="I356" t="n">
        <v>85.65754443227914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233.1828377693079</v>
      </c>
      <c r="G357" t="n">
        <v>137.8994499738324</v>
      </c>
      <c r="H357" t="n">
        <v>163.1278618508735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245.3973540044578</v>
      </c>
      <c r="G358" t="n">
        <v>130.9391103978514</v>
      </c>
      <c r="H358" t="n">
        <v>156.4935682972811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129.1035868429017</v>
      </c>
      <c r="H359" t="n">
        <v>148.983744417422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217.5424388718356</v>
      </c>
      <c r="G360" t="n">
        <v>125.8672650271627</v>
      </c>
      <c r="H360" t="n">
        <v>140.0514001157366</v>
      </c>
      <c r="I360" t="n">
        <v>72.09859695731649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220.4567637957097</v>
      </c>
      <c r="G361" t="n">
        <v>125.6704288506046</v>
      </c>
      <c r="H361" t="n">
        <v>139.0730331593112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127.8522611022979</v>
      </c>
      <c r="H362" t="n">
        <v>141.2881157684055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148.7064341488334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205.0626489838421</v>
      </c>
      <c r="G364" t="n">
        <v>133.8696383713713</v>
      </c>
      <c r="H364" t="n">
        <v>139.1739797349965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25.78625229101817</v>
      </c>
      <c r="F365" t="n">
        <v>221.6530793448951</v>
      </c>
      <c r="G365" t="n">
        <v>138.3118187286335</v>
      </c>
      <c r="H365" t="n">
        <v>146.9350057466251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233.2407382455152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28.34139656740873</v>
      </c>
      <c r="F367" t="n">
        <v>235.903951840588</v>
      </c>
      <c r="G367" t="n">
        <v>152.7763117992335</v>
      </c>
      <c r="H367" t="n">
        <v>152.8322139641871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245.8175076742526</v>
      </c>
      <c r="G368" t="n">
        <v>158.5415749646275</v>
      </c>
      <c r="H368" t="n">
        <v>150.4383694707161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239.2241770049265</v>
      </c>
      <c r="G369" t="n">
        <v>156.3358472031686</v>
      </c>
      <c r="H369" t="n">
        <v>152.3521663097553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75.48755399585608</v>
      </c>
      <c r="E370" t="n">
        <v>19.55290747475527</v>
      </c>
      <c r="F370" t="n">
        <v>227.2654157228419</v>
      </c>
      <c r="G370" t="n">
        <v>151.6475672153261</v>
      </c>
      <c r="H370" t="n">
        <v>145.9158427063606</v>
      </c>
      <c r="I370" t="n">
        <v>79.39419230485115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19.28806303227601</v>
      </c>
      <c r="F371" t="n">
        <v>235.724501827241</v>
      </c>
      <c r="G371" t="n">
        <v>150.6225490216755</v>
      </c>
      <c r="H371" t="n">
        <v>146.8468492095978</v>
      </c>
      <c r="I371" t="n">
        <v>79.92591096863212</v>
      </c>
      <c r="J371" t="n">
        <v>53.86014599739557</v>
      </c>
      <c r="K371" t="n">
        <v>72.14540772822981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19.10406188504954</v>
      </c>
      <c r="F372" t="n">
        <v>225.2321063907133</v>
      </c>
      <c r="G372" t="n">
        <v>145.1986909052231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220.3847268793943</v>
      </c>
      <c r="G373" t="n">
        <v>145.6914441587114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198.0128360375641</v>
      </c>
      <c r="G374" t="n">
        <v>146.4015260371419</v>
      </c>
      <c r="H374" t="n">
        <v>140.8198440832452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61.88918441466604</v>
      </c>
      <c r="E375" t="n">
        <v>18.49671293858595</v>
      </c>
      <c r="F375" t="n">
        <v>183.9178263670974</v>
      </c>
      <c r="G375" t="n">
        <v>135.3589961320972</v>
      </c>
      <c r="H375" t="n">
        <v>137.1076303056145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175.974903677598</v>
      </c>
      <c r="G376" t="n">
        <v>132.3765972187577</v>
      </c>
      <c r="H376" t="n">
        <v>124.5426068407077</v>
      </c>
      <c r="I376" t="n">
        <v>65.52469653778073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104.2868019875851</v>
      </c>
      <c r="D377" t="n">
        <v>52.56040793315908</v>
      </c>
      <c r="E377" t="n">
        <v>10.94033604006379</v>
      </c>
      <c r="F377" t="n">
        <v>158.2466619451286</v>
      </c>
      <c r="G377" t="n">
        <v>136.5920963916956</v>
      </c>
      <c r="H377" t="n">
        <v>127.6612466619145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127.997536873234</v>
      </c>
      <c r="I378" t="n">
        <v>59.15533601891527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160.7204044396913</v>
      </c>
      <c r="G379" t="n">
        <v>127.8656473119282</v>
      </c>
      <c r="H379" t="n">
        <v>118.8187534994143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48.48331772731023</v>
      </c>
      <c r="E380" t="n">
        <v>9.873501134733619</v>
      </c>
      <c r="F380" t="n">
        <v>160.0351068976684</v>
      </c>
      <c r="G380" t="n">
        <v>125.1393205836294</v>
      </c>
      <c r="H380" t="n">
        <v>116.4205654373</v>
      </c>
      <c r="I380" t="n">
        <v>60.77407459977089</v>
      </c>
      <c r="J380" t="n">
        <v>39.80065197982709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119.3925374680247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125.7502902362031</v>
      </c>
      <c r="I382" t="n">
        <v>63.39837541596807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163.6978429031567</v>
      </c>
      <c r="G383" t="n">
        <v>112.8906483443017</v>
      </c>
      <c r="H383" t="n">
        <v>128.9133052060238</v>
      </c>
      <c r="I383" t="n">
        <v>66.15458788253825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118.1394138250525</v>
      </c>
      <c r="H384" t="n">
        <v>126.8630284924482</v>
      </c>
      <c r="I384" t="n">
        <v>70.75134155726613</v>
      </c>
      <c r="J384" t="n">
        <v>44.52529739504931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163.6706553828637</v>
      </c>
      <c r="G385" t="n">
        <v>116.0414901215225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158.5462726534422</v>
      </c>
      <c r="G386" t="n">
        <v>108.0197760986045</v>
      </c>
      <c r="H386" t="n">
        <v>123.0076200211915</v>
      </c>
      <c r="I386" t="n">
        <v>64.32958817881382</v>
      </c>
      <c r="J386" t="n">
        <v>38.42861863616274</v>
      </c>
      <c r="K386" t="n">
        <v>68.27664200220018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112.0231422953034</v>
      </c>
      <c r="I387" t="n">
        <v>53.95705518243072</v>
      </c>
      <c r="J387" t="n">
        <v>32.32775120509601</v>
      </c>
      <c r="K387" t="n">
        <v>64.26020006028912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88.15589050118086</v>
      </c>
      <c r="H388" t="n">
        <v>108.305945901367</v>
      </c>
      <c r="I388" t="n">
        <v>48.76121576982828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113.377803922052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88.4090527838588</v>
      </c>
      <c r="H390" t="n">
        <v>108.0721383443695</v>
      </c>
      <c r="I390" t="n">
        <v>50.53867206171474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143.1922336510531</v>
      </c>
      <c r="G391" t="n">
        <v>92.18945310745394</v>
      </c>
      <c r="H391" t="n">
        <v>106.5300852871086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136.7991594165331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133.288126400368</v>
      </c>
      <c r="G393" t="n">
        <v>83.71663077651164</v>
      </c>
      <c r="H393" t="n">
        <v>101.5610316324606</v>
      </c>
      <c r="I393" t="n">
        <v>35.79126504381569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85.12026423334156</v>
      </c>
      <c r="H394" t="n">
        <v>94.58252914883943</v>
      </c>
      <c r="I394" t="n">
        <v>36.49099254124444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111.1207286647363</v>
      </c>
      <c r="G395" t="n">
        <v>81.137642505966</v>
      </c>
      <c r="H395" t="n">
        <v>101.6513726498046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100.4883389427867</v>
      </c>
      <c r="G396" t="n">
        <v>86.40032712431906</v>
      </c>
      <c r="H396" t="n">
        <v>103.7062135365252</v>
      </c>
      <c r="I396" t="n">
        <v>41.52986854442369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87.44665661933846</v>
      </c>
      <c r="H397" t="n">
        <v>109.2806613984517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86.24845891017341</v>
      </c>
      <c r="H398" t="n">
        <v>109.9243844567868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110.8271143210769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88.4464784299096</v>
      </c>
      <c r="H400" t="n">
        <v>104.653404538066</v>
      </c>
      <c r="I400" t="n">
        <v>43.71818332702975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99.51517353603556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111.5974650118122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114.032741393922</v>
      </c>
      <c r="H403" t="n">
        <v>102.4574328252797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91.62635325030435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108.0188590541184</v>
      </c>
      <c r="H407" t="n">
        <v>86.58131782196563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100.7077832507769</v>
      </c>
      <c r="H408" t="n">
        <v>81.03394644335089</v>
      </c>
      <c r="I408" t="n">
        <v>53.59303231260812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85.71626712405951</v>
      </c>
      <c r="G409" t="n">
        <v>103.0754055095231</v>
      </c>
      <c r="H409" t="n">
        <v>84.37373508459258</v>
      </c>
      <c r="I409" t="n">
        <v>53.59529369482463</v>
      </c>
      <c r="J409" t="n">
        <v>30.8894893825971</v>
      </c>
      <c r="K409" t="n">
        <v>111.8614545445644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103.844300816686</v>
      </c>
      <c r="H410" t="n">
        <v>85.41006438890091</v>
      </c>
      <c r="I410" t="n">
        <v>53.03289391294099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75.17537480866649</v>
      </c>
      <c r="G411" t="n">
        <v>95.62862428709997</v>
      </c>
      <c r="H411" t="n">
        <v>78.10088648641258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95.74890973107865</v>
      </c>
      <c r="H412" t="n">
        <v>80.23383220076283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75.62368107794246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68.24055368979261</v>
      </c>
      <c r="G414" t="n">
        <v>97.03288425239782</v>
      </c>
      <c r="H414" t="n">
        <v>79.50897350000068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91.68821548673442</v>
      </c>
      <c r="H415" t="n">
        <v>73.35363570535365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47.80588217758704</v>
      </c>
      <c r="E416" t="n">
        <v>20.84543382909789</v>
      </c>
      <c r="F416" t="n">
        <v>66.50470406239268</v>
      </c>
      <c r="G416" t="n">
        <v>87.63149367394246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18.37431756386254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64.98218671421292</v>
      </c>
      <c r="G418" t="n">
        <v>89.34772234629757</v>
      </c>
      <c r="H418" t="n">
        <v>54.07487875500085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56.24649011308136</v>
      </c>
      <c r="G419" t="n">
        <v>88.18212094806839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61.71222165856543</v>
      </c>
      <c r="G420" t="n">
        <v>91.41689644244506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85.44497210291146</v>
      </c>
      <c r="H421" t="n">
        <v>53.85161451594476</v>
      </c>
      <c r="I421" t="n">
        <v>32.46402359682756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80.92792213132462</v>
      </c>
      <c r="G423" t="n">
        <v>109.928421188311</v>
      </c>
      <c r="H423" t="n">
        <v>63.89611495071092</v>
      </c>
      <c r="I423" t="n">
        <v>42.75327736198496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113.7210258769568</v>
      </c>
      <c r="H424" t="n">
        <v>61.00085024139477</v>
      </c>
      <c r="I424" t="n">
        <v>44.06213720895668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120.0797873744425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144.8672674689912</v>
      </c>
      <c r="H428" t="n">
        <v>71.65516431475147</v>
      </c>
      <c r="I428" t="n">
        <v>47.51451176188477</v>
      </c>
      <c r="J428" t="n">
        <v>33.28971222407486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72.92683602059876</v>
      </c>
      <c r="G430" t="n">
        <v>138.467537837917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136.3906164701045</v>
      </c>
      <c r="H431" t="n">
        <v>58.00860588470142</v>
      </c>
      <c r="I431" t="n">
        <v>42.70711164489642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77.01632096393334</v>
      </c>
      <c r="G432" t="n">
        <v>138.4298534515152</v>
      </c>
      <c r="H432" t="n">
        <v>62.43469079439458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75.24595460091001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79.91250333454536</v>
      </c>
      <c r="G437" t="n">
        <v>138.2153268809731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46.12899271860307</v>
      </c>
      <c r="J438" t="n">
        <v>23.48729113682133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67.81301934368942</v>
      </c>
      <c r="G440" t="n">
        <v>145.3680598160999</v>
      </c>
      <c r="H440" t="n">
        <v>54.9707311622089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138.1474265302809</v>
      </c>
      <c r="H441" t="n">
        <v>47.92828472036392</v>
      </c>
      <c r="I441" t="n">
        <v>39.62866310357433</v>
      </c>
      <c r="J441" t="n">
        <v>22.78512552938487</v>
      </c>
      <c r="K441" t="n">
        <v>128.1714657624893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132.3894311393442</v>
      </c>
      <c r="H442" t="n">
        <v>41.69715277654535</v>
      </c>
      <c r="I442" t="n">
        <v>34.28473528034885</v>
      </c>
      <c r="J442" t="n">
        <v>20.55406730754952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136.595969111146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26.08574869278211</v>
      </c>
      <c r="G444" t="n">
        <v>125.5871645640742</v>
      </c>
      <c r="H444" t="n">
        <v>36.05689499043456</v>
      </c>
      <c r="I444" t="n">
        <v>26.93843375056097</v>
      </c>
      <c r="J444" t="n">
        <v>17.164368927751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22.3972479533191</v>
      </c>
      <c r="G445" t="n">
        <v>132.5108811223836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29.73855820370701</v>
      </c>
      <c r="G446" t="n">
        <v>139.7930463986468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139.9456161978943</v>
      </c>
      <c r="H447" t="n">
        <v>41.65898029841342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44.89331734328821</v>
      </c>
      <c r="I448" t="n">
        <v>35.28891055853514</v>
      </c>
      <c r="J448" t="n">
        <v>23.11384967217411</v>
      </c>
      <c r="K448" t="n">
        <v>134.860884251861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52.17009927757121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46.98305693280182</v>
      </c>
      <c r="G451" t="n">
        <v>169.9358063270795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42.82308015579688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150.2940563935704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29.0598619259383</v>
      </c>
      <c r="G457" t="n">
        <v>144.3182174875045</v>
      </c>
      <c r="H457" t="n">
        <v>44.48854569155496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139.6254388049981</v>
      </c>
      <c r="H458" t="n">
        <v>40.8389535547119</v>
      </c>
      <c r="I458" t="n">
        <v>30.79414297209681</v>
      </c>
      <c r="J458" t="n">
        <v>17.88943512529284</v>
      </c>
      <c r="K458" t="n">
        <v>109.6092364545696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164.9761791281299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19.03190459667257</v>
      </c>
      <c r="G461" t="n">
        <v>184.1271638477969</v>
      </c>
      <c r="H461" t="n">
        <v>37.76608173945837</v>
      </c>
      <c r="I461" t="n">
        <v>28.88711267341246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191.1191409843159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17.96357195362368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21.72971625341102</v>
      </c>
      <c r="G465" t="n">
        <v>172.4362718254526</v>
      </c>
      <c r="H465" t="n">
        <v>39.16045209100785</v>
      </c>
      <c r="I465" t="n">
        <v>34.18643415708218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6.89620060694256</v>
      </c>
      <c r="G468" t="n">
        <v>173.0845263879755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181.032761362232</v>
      </c>
      <c r="H469" t="n">
        <v>41.84138079214457</v>
      </c>
      <c r="I469" t="n">
        <v>39.73839961944303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184.3070494236774</v>
      </c>
      <c r="H471" t="n">
        <v>40.13928550550394</v>
      </c>
      <c r="I471" t="n">
        <v>39.45236034830877</v>
      </c>
      <c r="J471" t="n">
        <v>19.12118378013499</v>
      </c>
      <c r="K471" t="n">
        <v>129.4051729653332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20.97688662041019</v>
      </c>
      <c r="G472" t="n">
        <v>180.7718993872962</v>
      </c>
      <c r="H472" t="n">
        <v>35.60899971497646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23.11302155155776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25.9551329280606</v>
      </c>
      <c r="G474" t="n">
        <v>182.9772867337898</v>
      </c>
      <c r="H474" t="n">
        <v>38.74079098448937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147.6766852167316</v>
      </c>
      <c r="H476" t="n">
        <v>35.03518312763825</v>
      </c>
      <c r="I476" t="n">
        <v>39.66812831706203</v>
      </c>
      <c r="J476" t="n">
        <v>17.41821675708533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20.34199500104901</v>
      </c>
      <c r="G479" t="n">
        <v>138.0661466761891</v>
      </c>
      <c r="H479" t="n">
        <v>27.55310279740053</v>
      </c>
      <c r="I479" t="n">
        <v>24.31549174263768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20.0974712822731</v>
      </c>
      <c r="I480" t="n">
        <v>24.04666044621229</v>
      </c>
      <c r="J480" t="n">
        <v>14.06389970535995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134.5014189339923</v>
      </c>
      <c r="H481" t="n">
        <v>19.59130566236302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4.772243110463115</v>
      </c>
      <c r="G483" t="n">
        <v>128.6958524911515</v>
      </c>
      <c r="H483" t="n">
        <v>15.28453147238156</v>
      </c>
      <c r="I483" t="n">
        <v>19.21688278281248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9.63785801374244</v>
      </c>
      <c r="F484" t="n">
        <v>9.836363902626765</v>
      </c>
      <c r="G484" t="n">
        <v>112.9670277505839</v>
      </c>
      <c r="H484" t="n">
        <v>14.29277073698216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104.0266679853279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7.362011664153245</v>
      </c>
      <c r="G486" t="n">
        <v>92.41270232091938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93.65074374117638</v>
      </c>
      <c r="H487" t="n">
        <v>6.968643435898669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17.18578062792466</v>
      </c>
      <c r="G488" t="n">
        <v>111.1889950405765</v>
      </c>
      <c r="H488" t="n">
        <v>11.29700081189344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7.523443288821108</v>
      </c>
      <c r="F490" t="n">
        <v>12.2980425517649</v>
      </c>
      <c r="G490" t="n">
        <v>95.75713728610302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87.62058584086894</v>
      </c>
      <c r="H491" t="n">
        <v>3.793189257286023</v>
      </c>
      <c r="I491" t="n">
        <v>2.123536996422049</v>
      </c>
      <c r="J491" t="n">
        <v>4.399137089287697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76.64804270032748</v>
      </c>
      <c r="H492" t="n">
        <v>-0.243071887127333</v>
      </c>
      <c r="I492" t="n">
        <v>-2.856268088523284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11.89078287989538</v>
      </c>
      <c r="G493" t="n">
        <v>66.56617779183787</v>
      </c>
      <c r="H493" t="n">
        <v>-1.388603989727855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61.16240754328026</v>
      </c>
      <c r="H494" t="n">
        <v>-2.520185460743496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9.443201113020461</v>
      </c>
      <c r="G495" t="n">
        <v>52.28569008366591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51.34698534926465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53.52827119801469</v>
      </c>
      <c r="H497" t="n">
        <v>-14.54108999400123</v>
      </c>
      <c r="I497" t="n">
        <v>-14.64285413123462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58.55783519827005</v>
      </c>
      <c r="H499" t="n">
        <v>-12.11168180431244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-5.141517790943862</v>
      </c>
      <c r="I501" t="n">
        <v>-3.215987707682599</v>
      </c>
      <c r="J501" t="n">
        <v>-0.5575376114518749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15.30798855308801</v>
      </c>
      <c r="G502" t="n">
        <v>67.61558411515796</v>
      </c>
      <c r="H502" t="n">
        <v>-1.444860095599765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61.03136379957543</v>
      </c>
      <c r="H504" t="n">
        <v>-3.758452390229938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0.6867136341402791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-4.894431547969891</v>
      </c>
      <c r="G506" t="n">
        <v>52.21456391782962</v>
      </c>
      <c r="H506" t="n">
        <v>-2.819886408272099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-8.161281398985897</v>
      </c>
      <c r="G507" t="n">
        <v>53.78272112666409</v>
      </c>
      <c r="H507" t="n">
        <v>-3.340619711674198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-9.280256367927752</v>
      </c>
      <c r="G508" t="n">
        <v>50.24965675343825</v>
      </c>
      <c r="H508" t="n">
        <v>-2.83257390696755</v>
      </c>
      <c r="I508" t="n">
        <v>-7.604154462981394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50.86802066181464</v>
      </c>
      <c r="H509" t="n">
        <v>-3.427420429205841</v>
      </c>
      <c r="I509" t="n">
        <v>-7.101337116755868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-4.247861540775588</v>
      </c>
      <c r="G511" t="n">
        <v>55.18230854584354</v>
      </c>
      <c r="H511" t="n">
        <v>-3.363518547521638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45.92564686811558</v>
      </c>
      <c r="H512" t="n">
        <v>-8.197025906456689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35.6743605654863</v>
      </c>
      <c r="H513" t="n">
        <v>-12.70488724454899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39.97921350989162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39.3064726331944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22.46896732756401</v>
      </c>
      <c r="H520" t="n">
        <v>-19.98424300884477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-9.216448022679957</v>
      </c>
      <c r="G521" t="n">
        <v>23.81029623215401</v>
      </c>
      <c r="H521" t="n">
        <v>-19.95319279609151</v>
      </c>
      <c r="I521" t="n">
        <v>-20.13998263844218</v>
      </c>
      <c r="J521" t="n">
        <v>-3.24041127269632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34.12676442890963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7.113672436746299</v>
      </c>
      <c r="G524" t="n">
        <v>34.43200004393616</v>
      </c>
      <c r="H524" t="n">
        <v>-13.89161864940357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27.52207788028869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12.97446438048821</v>
      </c>
      <c r="G526" t="n">
        <v>30.4888286113947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31.250467297116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25.41128931241379</v>
      </c>
      <c r="H528" t="n">
        <v>-16.94997652706769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18.41228642326311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19.78984268071129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-9.399910138802381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22.78483437067436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19.40433732095335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-19.34479313036369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20.96662132713325</v>
      </c>
      <c r="H540" t="n">
        <v>-20.01685007414425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9.549596024442209</v>
      </c>
      <c r="G542" t="n">
        <v>22.63649876191287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28.98896092866077</v>
      </c>
      <c r="H543" t="n">
        <v>-7.04145054215547</v>
      </c>
      <c r="I543" t="n">
        <v>-12.05383411820973</v>
      </c>
      <c r="J543" t="n">
        <v>6.095372259012088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28.99863459211283</v>
      </c>
      <c r="G544" t="n">
        <v>46.9036774224481</v>
      </c>
      <c r="H544" t="n">
        <v>1.140240250836122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37.65232886480303</v>
      </c>
      <c r="H545" t="n">
        <v>4.471542960421249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43.91826647269996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36.31091211731889</v>
      </c>
      <c r="H547" t="n">
        <v>5.133407288557046</v>
      </c>
      <c r="I547" t="n">
        <v>-8.224240974874119</v>
      </c>
      <c r="J547" t="n">
        <v>6.80544279036186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5.706589736739853</v>
      </c>
      <c r="I548" t="n">
        <v>-6.837533593131861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36.18781824262809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14.2705858583811</v>
      </c>
      <c r="G550" t="n">
        <v>26.39748592637847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64.98640401945821</v>
      </c>
      <c r="D552" t="n">
        <v>8.869282456194805</v>
      </c>
      <c r="E552" t="n">
        <v>29.47698173616795</v>
      </c>
      <c r="F552" t="n">
        <v>21.56510134544869</v>
      </c>
      <c r="G552" t="n">
        <v>20.36803127465854</v>
      </c>
      <c r="H552" t="n">
        <v>7.848726814119611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-5.971008076067008</v>
      </c>
      <c r="H555" t="n">
        <v>-9.890427096810782</v>
      </c>
      <c r="I555" t="n">
        <v>-25.08469540132041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-10.79427654768119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-10.46752044146588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-10.83694060355397</v>
      </c>
      <c r="H560" t="n">
        <v>-8.322760066243085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-15.72104736662827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-9.205242805643</v>
      </c>
      <c r="H567" t="n">
        <v>-12.85594905918376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-10.43343652685514</v>
      </c>
      <c r="H569" t="n">
        <v>-13.7098647459908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-12.68347432477572</v>
      </c>
      <c r="H574" t="n">
        <v>-21.63732992410411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-4.203972788918797</v>
      </c>
      <c r="H576" t="n">
        <v>-20.89174927866846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-5.372973231967726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-14.75157537715335</v>
      </c>
      <c r="G583" t="n">
        <v>0.4753619038315726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-14.51184743148272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-27.223144191608</v>
      </c>
      <c r="G586" t="n">
        <v>-1.138770440262382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-27.9627598562308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-2.380262580647274</v>
      </c>
      <c r="H591" t="n">
        <v>-15.77749889981918</v>
      </c>
      <c r="I591" t="n">
        <v>-20.96858235428713</v>
      </c>
      <c r="J591" t="n">
        <v>-7.553103977263254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0.1602471409483774</v>
      </c>
      <c r="H596" t="n">
        <v>-13.67576809961946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6.099198778882764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2.348501582367346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-30.6928893996948</v>
      </c>
      <c r="G605" t="n">
        <v>0.6218694371593614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-15.22497779665598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-22.18783062408412</v>
      </c>
      <c r="G613" t="n">
        <v>9.098051946290386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2.87841223652201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-0.3572049121415399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-3.598305164225546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-2.488664998156143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-28.29616370827815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7.377085218796431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11.57719077879995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-23.63538367770698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16.35175695313336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15.2069733052429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-15.36983485552033</v>
      </c>
      <c r="G650" t="n">
        <v>17.01687100480182</v>
      </c>
      <c r="H650" t="n">
        <v>0.5851506390351924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14.03485033191958</v>
      </c>
      <c r="H655" t="n">
        <v>1.971807846378937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24.66278177273746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24.11531335239658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-8.81578037452636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1.045190248446026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8.623099193703654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13.49380570726624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12.76539604816953</v>
      </c>
      <c r="G698" t="n">
        <v>7.33921798877768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13.60799102661863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34.37602304779573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65.26660017009223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82.48620446888589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84.67193162068381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109.431615173486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2026-07-03T11:06:45Z</dcterms:created>
  <dcterms:modified xsi:type="dcterms:W3CDTF">2026-07-03T11:06:46Z</dcterms:modified>
</cp:coreProperties>
</file>