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801.81201171875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1067.0966796875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851.7431640625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815.7985229492188</v>
      </c>
      <c r="I18" t="n">
        <v>1074.412963867188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819.1876831054688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817.4215087890625</v>
      </c>
      <c r="I24" t="n">
        <v>1078.345336914062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1778.436889648438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2140.69775390625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2069.95947265625</v>
      </c>
      <c r="C37" t="n">
        <v>275.7345581054688</v>
      </c>
      <c r="D37" t="n">
        <v>4151.43212890625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2056.48095703125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1965.141967773438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750.0189208984375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739.0399169921875</v>
      </c>
      <c r="I56" t="n">
        <v>1294.803100585938</v>
      </c>
    </row>
    <row r="57">
      <c r="A57" s="2" t="n">
        <v>44644</v>
      </c>
      <c r="B57" t="n">
        <v>1988.705322265625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2056.193603515625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1289.226684570312</v>
      </c>
    </row>
    <row r="65">
      <c r="A65" s="2" t="n">
        <v>44656</v>
      </c>
      <c r="B65" t="n">
        <v>2111.847900390625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1322.735473632812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869.7393798828125</v>
      </c>
      <c r="I75" t="n">
        <v>1280.413818359375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862.4358520507812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1530.240112304688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1545.636352539062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987.502685546875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1105.584350585938</v>
      </c>
    </row>
    <row r="104">
      <c r="A104" s="2" t="n">
        <v>44714</v>
      </c>
      <c r="B104" t="n">
        <v>2160.08447265625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2100.64794921875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995.33154296875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2053.63916015625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1420.706420898438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1603.753540039062</v>
      </c>
      <c r="H130" t="n">
        <v>1082.257446289062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197.7192535400391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3804.15771484375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1198.061279296875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1653.649291992188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1205.693115234375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1824.698608398438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1203.860595703125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1812.714233398438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2247.37158203125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2348.609619140625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1453.01953125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2570.73388671875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2012.78515625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2404.8037109375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314.2433471679688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1272.86865234375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2089.55029296875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1466.273559570312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570.928466796875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2325.812744140625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1781.805541992188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2347.47119140625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2.207658974237758</v>
      </c>
      <c r="C2" t="n">
        <v>2.299439562133632</v>
      </c>
      <c r="D2" t="n">
        <v>20.28523489932885</v>
      </c>
      <c r="E2" t="n">
        <v>-11.56664854295865</v>
      </c>
      <c r="F2" t="n">
        <v>17.40362310307479</v>
      </c>
      <c r="G2" t="n">
        <v>-4.96452082878891</v>
      </c>
      <c r="H2" t="n">
        <v>8.126423175170384</v>
      </c>
      <c r="I2" t="n">
        <v>-8.633404558987257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2.178203926412259</v>
      </c>
      <c r="I26" t="n">
        <v>6.554001229317774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14.38004000921966</v>
      </c>
      <c r="I27" t="n">
        <v>20.1945657332242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3.431712792733799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11.69959082984215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8.234232343675574</v>
      </c>
      <c r="H30" t="n">
        <v>-0.5718345894136667</v>
      </c>
      <c r="I30" t="n">
        <v>1.705386873463066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17.00524464572741</v>
      </c>
      <c r="I31" t="n">
        <v>25.74872722852848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21.67742417006522</v>
      </c>
      <c r="D36" t="n">
        <v>5.769040403364256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1.540067636620313</v>
      </c>
    </row>
    <row r="37">
      <c r="A37" s="2" t="n">
        <v>45169</v>
      </c>
      <c r="B37" t="n">
        <v>-0.6021056451853468</v>
      </c>
      <c r="C37" t="n">
        <v>20.10314679490868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11.82698570367753</v>
      </c>
      <c r="C38" t="n">
        <v>6.902836430708059</v>
      </c>
      <c r="D38" t="n">
        <v>-6.074836695212715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-0.399627544270742</v>
      </c>
    </row>
    <row r="39">
      <c r="A39" s="2" t="n">
        <v>45107</v>
      </c>
      <c r="B39" t="n">
        <v>2.053800654417315</v>
      </c>
      <c r="C39" t="n">
        <v>0.9265658977831492</v>
      </c>
      <c r="D39" t="n">
        <v>13.14470648442587</v>
      </c>
      <c r="E39" t="n">
        <v>12.04032988611812</v>
      </c>
      <c r="F39" t="n">
        <v>8.689355155426393</v>
      </c>
      <c r="G39" t="n">
        <v>12.23675999134795</v>
      </c>
      <c r="H39" t="n">
        <v>10.20469771094445</v>
      </c>
      <c r="I39" t="n">
        <v>13.05392267425647</v>
      </c>
    </row>
    <row r="40">
      <c r="A40" s="2" t="n">
        <v>45077</v>
      </c>
      <c r="B40" t="n">
        <v>0.8140302274335154</v>
      </c>
      <c r="C40" t="n">
        <v>38.26443055138087</v>
      </c>
      <c r="D40" t="n">
        <v>33.04805977133722</v>
      </c>
      <c r="E40" t="n">
        <v>-1.158898951800102</v>
      </c>
      <c r="F40" t="n">
        <v>6.394455205404093</v>
      </c>
      <c r="G40" t="n">
        <v>-6.714183131658502</v>
      </c>
      <c r="H40" t="n">
        <v>7.506714388210534</v>
      </c>
      <c r="I40" t="n">
        <v>14.2006210521489</v>
      </c>
    </row>
    <row r="41">
      <c r="A41" s="2" t="n">
        <v>45046</v>
      </c>
      <c r="B41" t="n">
        <v>5.737152606437834</v>
      </c>
      <c r="C41" t="n">
        <v>27.76405061527885</v>
      </c>
      <c r="D41" t="n">
        <v>1.887246447372992</v>
      </c>
      <c r="E41" t="n">
        <v>3.260754789008824</v>
      </c>
      <c r="F41" t="n">
        <v>27.25490495270373</v>
      </c>
      <c r="G41" t="n">
        <v>9.250531040605203</v>
      </c>
      <c r="H41" t="n">
        <v>5.885928659944928</v>
      </c>
      <c r="I41" t="n">
        <v>-0.523656391531091</v>
      </c>
    </row>
    <row r="42">
      <c r="A42" s="2" t="n">
        <v>45016</v>
      </c>
      <c r="B42" t="n">
        <v>-3.724662344575824</v>
      </c>
      <c r="C42" t="n">
        <v>-6.402653309478634</v>
      </c>
      <c r="D42" t="n">
        <v>-1.015326872749256</v>
      </c>
      <c r="E42" t="n">
        <v>-0.465324414198609</v>
      </c>
      <c r="F42" t="n">
        <v>-4.672897196261683</v>
      </c>
      <c r="G42" t="n">
        <v>2.610053476964747</v>
      </c>
      <c r="H42" t="n">
        <v>-8.735047886539338</v>
      </c>
      <c r="I42" t="n">
        <v>7.573439569382123</v>
      </c>
    </row>
    <row r="43">
      <c r="A43" s="2" t="n">
        <v>44985</v>
      </c>
      <c r="B43" t="n">
        <v>-12.02052653780166</v>
      </c>
      <c r="C43" t="n">
        <v>5.940910922822673</v>
      </c>
      <c r="D43" t="n">
        <v>7.797717548183214</v>
      </c>
      <c r="E43" t="n">
        <v>-2.436972745519284</v>
      </c>
      <c r="F43" t="n">
        <v>7.537688442211055</v>
      </c>
      <c r="G43" t="n">
        <v>-0.7178371640865322</v>
      </c>
      <c r="H43" t="n">
        <v>-7.916583283609491</v>
      </c>
      <c r="I43" t="n">
        <v>6.815143493919629</v>
      </c>
    </row>
    <row r="44">
      <c r="A44" s="2" t="n">
        <v>44957</v>
      </c>
      <c r="B44" t="n">
        <v>-19.38482793661753</v>
      </c>
      <c r="C44" t="n">
        <v>-0.1681556859962519</v>
      </c>
      <c r="D44" t="n">
        <v>-31.32331433730216</v>
      </c>
      <c r="E44" t="n">
        <v>-13.92196500576037</v>
      </c>
      <c r="F44" t="n">
        <v>-16.10455204035165</v>
      </c>
      <c r="G44" t="n">
        <v>1.850591375369759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10.46943959680957</v>
      </c>
      <c r="D45" t="n">
        <v>-8.168104647862506</v>
      </c>
      <c r="E45" t="n">
        <v>1.074400695565769</v>
      </c>
      <c r="F45" t="n">
        <v>-9.118775115616018</v>
      </c>
      <c r="G45" t="n">
        <v>0.5277553175110139</v>
      </c>
      <c r="H45" t="n">
        <v>-4.319850571109107</v>
      </c>
      <c r="I45" t="n">
        <v>-8.174498010738196</v>
      </c>
    </row>
    <row r="46">
      <c r="A46" s="2" t="n">
        <v>44895</v>
      </c>
      <c r="B46" t="n">
        <v>7.235485960020571</v>
      </c>
      <c r="C46" t="n">
        <v>-10.01366676439235</v>
      </c>
      <c r="D46" t="n">
        <v>-5.86060630993649</v>
      </c>
      <c r="E46" t="n">
        <v>-6.83653657849187</v>
      </c>
      <c r="F46" t="n">
        <v>3.407292516434324</v>
      </c>
      <c r="G46" t="n">
        <v>2.55795772084888</v>
      </c>
      <c r="H46" t="n">
        <v>-3.188483760733174</v>
      </c>
      <c r="I46" t="n">
        <v>-3.681519692178603</v>
      </c>
    </row>
    <row r="47">
      <c r="A47" s="2" t="n">
        <v>44865</v>
      </c>
      <c r="B47" t="n">
        <v>-1.04940031916041</v>
      </c>
      <c r="C47" t="n">
        <v>-1.48205231319275</v>
      </c>
      <c r="D47" t="n">
        <v>3.316871955716127</v>
      </c>
      <c r="E47" t="n">
        <v>-1.49661819121707</v>
      </c>
      <c r="F47" t="n">
        <v>1.202886958066718</v>
      </c>
      <c r="G47" t="n">
        <v>9.492886839752712</v>
      </c>
      <c r="H47" t="n">
        <v>6.339682107216094</v>
      </c>
      <c r="I47" t="n">
        <v>7.598590765615576</v>
      </c>
    </row>
    <row r="48">
      <c r="A48" s="2" t="n">
        <v>44834</v>
      </c>
      <c r="B48" t="n">
        <v>5.041957871930025</v>
      </c>
      <c r="C48" t="n">
        <v>7.778835435302023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0.9060304099268501</v>
      </c>
    </row>
    <row r="49">
      <c r="A49" s="2" t="n">
        <v>44804</v>
      </c>
      <c r="B49" t="n">
        <v>3.245947697593365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12.3878245051583</v>
      </c>
      <c r="I49" t="n">
        <v>10.92936746257929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3.493705250410906</v>
      </c>
      <c r="E50" t="n">
        <v>24.59557781570949</v>
      </c>
      <c r="F50" t="n">
        <v>-13.09192095975378</v>
      </c>
      <c r="G50" t="n">
        <v>17.51669422730129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-11.12567848891192</v>
      </c>
      <c r="D51" t="n">
        <v>-7.352214765781406</v>
      </c>
      <c r="E51" t="n">
        <v>-14.26449718603475</v>
      </c>
      <c r="F51" t="n">
        <v>-27.86336587621781</v>
      </c>
      <c r="G51" t="n">
        <v>-5.817476051342507</v>
      </c>
      <c r="H51" t="n">
        <v>5.684740275874445</v>
      </c>
      <c r="I51" t="n">
        <v>-4.439319556728449</v>
      </c>
    </row>
    <row r="52">
      <c r="A52" s="2" t="n">
        <v>44712</v>
      </c>
      <c r="B52" t="n">
        <v>-5.603502135480998</v>
      </c>
      <c r="C52" t="n">
        <v>-28.34769035533246</v>
      </c>
      <c r="D52" t="n">
        <v>-12.22746528316034</v>
      </c>
      <c r="E52" t="n">
        <v>0.72383973703809</v>
      </c>
      <c r="F52" t="n">
        <v>4.041813973350394</v>
      </c>
      <c r="G52" t="n">
        <v>-2.35192377856055</v>
      </c>
      <c r="H52" t="n">
        <v>12.17329906687976</v>
      </c>
      <c r="I52" t="n">
        <v>-8.430002979772866</v>
      </c>
    </row>
    <row r="53">
      <c r="A53" s="2" t="n">
        <v>44681</v>
      </c>
      <c r="B53" t="n">
        <v>11.2528105760761</v>
      </c>
      <c r="C53" t="n">
        <v>7.891185437589665</v>
      </c>
      <c r="D53" t="n">
        <v>2.029564769344372</v>
      </c>
      <c r="E53" t="n">
        <v>-1.476266032562323</v>
      </c>
      <c r="F53" t="n">
        <v>-12.81895827527856</v>
      </c>
      <c r="G53" t="n">
        <v>-4.146752446528068</v>
      </c>
      <c r="H53" t="n">
        <v>14.32644710966462</v>
      </c>
      <c r="I53" t="n">
        <v>-3.692661423352572</v>
      </c>
    </row>
    <row r="54">
      <c r="A54" s="2" t="n">
        <v>44651</v>
      </c>
      <c r="B54" t="n">
        <v>2.977286791512657</v>
      </c>
      <c r="C54" t="n">
        <v>4.373880725146928</v>
      </c>
      <c r="D54" t="n">
        <v>-0.2188379406257601</v>
      </c>
      <c r="E54" t="n">
        <v>-7.764350626507688</v>
      </c>
      <c r="F54" t="n">
        <v>2.939344832041657</v>
      </c>
      <c r="G54" t="n">
        <v>-2.702621686411721</v>
      </c>
      <c r="H54" t="n">
        <v>1.985201486900379</v>
      </c>
      <c r="I54" t="n">
        <v>15.10693921187036</v>
      </c>
    </row>
    <row r="55">
      <c r="A55" s="2" t="n">
        <v>44620</v>
      </c>
      <c r="B55" t="n">
        <v>-8.60111741306685</v>
      </c>
      <c r="C55" t="n">
        <v>-7.999348059734535</v>
      </c>
      <c r="D55" t="n">
        <v>-2.019405581946554</v>
      </c>
      <c r="E55" t="n">
        <v>5.492969597525055</v>
      </c>
      <c r="F55" t="n">
        <v>-11.55973938191272</v>
      </c>
      <c r="G55" t="n">
        <v>-4.84234739552285</v>
      </c>
      <c r="H55" t="n">
        <v>-10.7191197458016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2.207658974237758</v>
      </c>
      <c r="C2" t="n">
        <v>2.299439562133632</v>
      </c>
      <c r="D2" t="n">
        <v>20.28523489932885</v>
      </c>
      <c r="E2" t="n">
        <v>-11.56664854295865</v>
      </c>
      <c r="F2" t="n">
        <v>17.40362310307479</v>
      </c>
      <c r="G2" t="n">
        <v>-4.96452082878891</v>
      </c>
      <c r="H2" t="n">
        <v>8.126423175170384</v>
      </c>
      <c r="I2" t="n">
        <v>-8.633404558987257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11.51387749064829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8.787193049807174</v>
      </c>
      <c r="C15" t="n">
        <v>78.28903641860836</v>
      </c>
      <c r="D15" t="n">
        <v>53.37783781432852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28.4321980480821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-26.71976613924311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22.34613695337171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35.53407139024145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53.99403344580138</v>
      </c>
      <c r="I2" t="n">
        <v>18.48247319201248</v>
      </c>
    </row>
    <row r="3">
      <c r="A3" s="2" t="n">
        <v>44935</v>
      </c>
      <c r="B3" t="n">
        <v>13.87621834171644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10.90658248143024</v>
      </c>
      <c r="H3" t="n">
        <v>59.13418570644335</v>
      </c>
      <c r="I3" t="n">
        <v>15.63853064595679</v>
      </c>
    </row>
    <row r="4">
      <c r="A4" s="2" t="n">
        <v>44936</v>
      </c>
      <c r="B4" t="n">
        <v>10.91699762652414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11.85071356611536</v>
      </c>
      <c r="H5" t="n">
        <v>57.88897644556306</v>
      </c>
      <c r="I5" t="n">
        <v>12.18821607476355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11.57610468084587</v>
      </c>
    </row>
    <row r="7">
      <c r="A7" s="2" t="n">
        <v>44939</v>
      </c>
      <c r="B7" t="n">
        <v>4.855230425635138</v>
      </c>
      <c r="C7" t="n">
        <v>43.87226382694016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12.56713830880556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7.109037508064753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13.53667231580305</v>
      </c>
      <c r="H9" t="n">
        <v>51.53770864412006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13.7299351641933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12.59123560312296</v>
      </c>
      <c r="H11" t="n">
        <v>51.27686491896723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10.11707090423606</v>
      </c>
      <c r="H12" t="n">
        <v>47.44702778081573</v>
      </c>
      <c r="I12" t="n">
        <v>2.188155936721969</v>
      </c>
    </row>
    <row r="13">
      <c r="A13" s="2" t="n">
        <v>44949</v>
      </c>
      <c r="B13" t="n">
        <v>5.972994582277225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50.42793386724147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10.63233737455975</v>
      </c>
      <c r="H14" t="n">
        <v>49.53558773754918</v>
      </c>
      <c r="I14" t="n">
        <v>3.127629105974261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50.47353346645143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12.63528919925452</v>
      </c>
      <c r="H17" t="n">
        <v>57.39149420708285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63.00261790269565</v>
      </c>
      <c r="I18" t="n">
        <v>10.984400433967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-36.04307472194536</v>
      </c>
      <c r="E19" t="n">
        <v>-12.59936369502233</v>
      </c>
      <c r="F19" t="n">
        <v>-46.79557842444319</v>
      </c>
      <c r="G19" t="n">
        <v>13.72036670706387</v>
      </c>
      <c r="H19" t="n">
        <v>59.18470348962875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19.01453793308923</v>
      </c>
    </row>
    <row r="21">
      <c r="A21" s="2" t="n">
        <v>44960</v>
      </c>
      <c r="B21" t="n">
        <v>-13.3701010941164</v>
      </c>
      <c r="C21" t="n">
        <v>5.552060659146463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58.81799845333882</v>
      </c>
      <c r="I23" t="n">
        <v>10.6535223938931</v>
      </c>
    </row>
    <row r="24">
      <c r="A24" s="2" t="n">
        <v>44965</v>
      </c>
      <c r="B24" t="n">
        <v>-11.56064845709885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11.60953222576957</v>
      </c>
      <c r="H24" t="n">
        <v>62.00645817693518</v>
      </c>
      <c r="I24" t="n">
        <v>14.225308346743</v>
      </c>
    </row>
    <row r="25">
      <c r="A25" s="2" t="n">
        <v>44966</v>
      </c>
      <c r="B25" t="n">
        <v>-13.43686950624866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64.69529522872321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66.29554761960547</v>
      </c>
      <c r="I26" t="n">
        <v>26.63663839301922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15.88130222725717</v>
      </c>
      <c r="H29" t="n">
        <v>63.35076022830832</v>
      </c>
      <c r="I29" t="n">
        <v>25.41140914966151</v>
      </c>
    </row>
    <row r="30">
      <c r="A30" s="2" t="n">
        <v>44973</v>
      </c>
      <c r="B30" t="n">
        <v>-15.85637843882607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17.89956108725712</v>
      </c>
      <c r="H30" t="n">
        <v>61.9104892798463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19.61809707518956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59.1417042064226</v>
      </c>
      <c r="I32" t="n">
        <v>24.38250146826395</v>
      </c>
    </row>
    <row r="33">
      <c r="A33" s="2" t="n">
        <v>44978</v>
      </c>
      <c r="B33" t="n">
        <v>-16.0905799506358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54.62496253873839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26.23548555134709</v>
      </c>
    </row>
    <row r="37">
      <c r="A37" s="2" t="n">
        <v>44984</v>
      </c>
      <c r="B37" t="n">
        <v>-19.56381359368591</v>
      </c>
      <c r="C37" t="n">
        <v>19.43768144172782</v>
      </c>
      <c r="D37" t="n">
        <v>-33.1579146080166</v>
      </c>
      <c r="E37" t="n">
        <v>-16.01597347159139</v>
      </c>
      <c r="F37" t="n">
        <v>-32.7478036054012</v>
      </c>
      <c r="G37" t="n">
        <v>16.06538972482397</v>
      </c>
      <c r="H37" t="n">
        <v>48.87381992372675</v>
      </c>
      <c r="I37" t="n">
        <v>22.88714755620163</v>
      </c>
    </row>
    <row r="38">
      <c r="A38" s="2" t="n">
        <v>44985</v>
      </c>
      <c r="B38" t="n">
        <v>-17.27385411925379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17.35206699671479</v>
      </c>
      <c r="H38" t="n">
        <v>50.83981286499055</v>
      </c>
      <c r="I38" t="n">
        <v>21.31791278444815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26.62657925840537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20.82833664935251</v>
      </c>
      <c r="D41" t="n">
        <v>-31.00446229548945</v>
      </c>
      <c r="E41" t="n">
        <v>-20.20804953337465</v>
      </c>
      <c r="F41" t="n">
        <v>-32.89555525485424</v>
      </c>
      <c r="G41" t="n">
        <v>19.97298481205172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21.52252254067859</v>
      </c>
      <c r="H42" t="n">
        <v>64.89361273971129</v>
      </c>
      <c r="I42" t="n">
        <v>20.0197691550156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25.46935574311819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-2.670052407432455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33.71370922524699</v>
      </c>
      <c r="H45" t="n">
        <v>79.45867738908436</v>
      </c>
      <c r="I45" t="n">
        <v>26.09935232848777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22.90487205105474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17.04381541604825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14.99762722088873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-30.92014770358798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14.416153628326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54.96550247130805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-15.83529820994442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48.03768883852837</v>
      </c>
      <c r="I53" t="n">
        <v>5.419058834408053</v>
      </c>
    </row>
    <row r="54">
      <c r="A54" s="2" t="n">
        <v>45008</v>
      </c>
      <c r="B54" t="n">
        <v>-13.0988257684299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50.20677717357558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23.66559157752559</v>
      </c>
      <c r="H55" t="n">
        <v>47.98565465877734</v>
      </c>
      <c r="I55" t="n">
        <v>1.914522470049707</v>
      </c>
    </row>
    <row r="56">
      <c r="A56" s="2" t="n">
        <v>45012</v>
      </c>
      <c r="B56" t="n">
        <v>-16.33568767376367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48.50059008475913</v>
      </c>
      <c r="I56" t="n">
        <v>2.241136936862698</v>
      </c>
    </row>
    <row r="57">
      <c r="A57" s="2" t="n">
        <v>45013</v>
      </c>
      <c r="B57" t="n">
        <v>-20.27134561304889</v>
      </c>
      <c r="C57" t="n">
        <v>6.517171807320121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6.211101430620314</v>
      </c>
      <c r="D59" t="n">
        <v>-31.41952851266828</v>
      </c>
      <c r="E59" t="n">
        <v>-15.18684287189809</v>
      </c>
      <c r="F59" t="n">
        <v>-35.9698693999024</v>
      </c>
      <c r="G59" t="n">
        <v>25.8563895447206</v>
      </c>
      <c r="H59" t="n">
        <v>52.16846948260824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-18.21684232519819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46.70318111669221</v>
      </c>
      <c r="I62" t="n">
        <v>7.269139704630145</v>
      </c>
    </row>
    <row r="63">
      <c r="A63" s="2" t="n">
        <v>45026</v>
      </c>
      <c r="B63" t="n">
        <v>-16.82034639770349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45.61543906035648</v>
      </c>
      <c r="I64" t="n">
        <v>4.669878694427654</v>
      </c>
    </row>
    <row r="65">
      <c r="A65" s="2" t="n">
        <v>45028</v>
      </c>
      <c r="B65" t="n">
        <v>-18.21925430245028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3.412313431795644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23.47124277104025</v>
      </c>
      <c r="H66" t="n">
        <v>46.99222746390814</v>
      </c>
      <c r="I66" t="n">
        <v>2.594600570753625</v>
      </c>
    </row>
    <row r="67">
      <c r="A67" s="2" t="n">
        <v>45033</v>
      </c>
      <c r="B67" t="n">
        <v>-16.49039348370752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4.321540352130304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24.57638013118948</v>
      </c>
      <c r="D69" t="n">
        <v>-31.79965889543802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29.38963342200314</v>
      </c>
      <c r="H70" t="n">
        <v>43.01450167019605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12.29146309365221</v>
      </c>
    </row>
    <row r="72">
      <c r="A72" s="2" t="n">
        <v>45040</v>
      </c>
      <c r="B72" t="n">
        <v>-19.51328238740049</v>
      </c>
      <c r="C72" t="n">
        <v>18.94236176461121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40.08357661792034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8.576664318087701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35.73263082104252</v>
      </c>
      <c r="I75" t="n">
        <v>7.581148138791027</v>
      </c>
    </row>
    <row r="76">
      <c r="A76" s="2" t="n">
        <v>45044</v>
      </c>
      <c r="B76" t="n">
        <v>-22.10980569218967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32.75445870754857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27.86270156910704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34.25075020339384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52.42343841801713</v>
      </c>
      <c r="D80" t="n">
        <v>-33.83920775005321</v>
      </c>
      <c r="E80" t="n">
        <v>-10.59373327411831</v>
      </c>
      <c r="F80" t="n">
        <v>-11.44210849402154</v>
      </c>
      <c r="G80" t="n">
        <v>40.05792671834585</v>
      </c>
      <c r="H80" t="n">
        <v>32.58132648007233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41.39295035374219</v>
      </c>
      <c r="H81" t="n">
        <v>34.95325247049317</v>
      </c>
      <c r="I81" t="n">
        <v>15.80154792514603</v>
      </c>
    </row>
    <row r="82">
      <c r="A82" s="2" t="n">
        <v>45055</v>
      </c>
      <c r="B82" t="n">
        <v>-25.04687104290665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40.60434657425702</v>
      </c>
      <c r="I84" t="n">
        <v>21.453519511238</v>
      </c>
    </row>
    <row r="85">
      <c r="A85" s="2" t="n">
        <v>45058</v>
      </c>
      <c r="B85" t="n">
        <v>-19.92696686726153</v>
      </c>
      <c r="C85" t="n">
        <v>98.99556637653724</v>
      </c>
      <c r="D85" t="n">
        <v>-26.61545367098422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29.68841530316337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40.80518776818791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44.04970863044588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44.78263880450362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41.5286845170564</v>
      </c>
      <c r="I91" t="n">
        <v>44.08979957192687</v>
      </c>
    </row>
    <row r="92">
      <c r="A92" s="2" t="n">
        <v>45069</v>
      </c>
      <c r="B92" t="n">
        <v>-18.25820643098908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0.334694919741696</v>
      </c>
      <c r="E93" t="n">
        <v>-6.40002174847476</v>
      </c>
      <c r="F93" t="n">
        <v>9.702122465093076</v>
      </c>
      <c r="G93" t="n">
        <v>40.73978539380476</v>
      </c>
      <c r="H93" t="n">
        <v>41.1095138749084</v>
      </c>
      <c r="I93" t="n">
        <v>38.202002961308</v>
      </c>
    </row>
    <row r="94">
      <c r="A94" s="2" t="n">
        <v>45071</v>
      </c>
      <c r="B94" t="n">
        <v>-20.29808145471574</v>
      </c>
      <c r="C94" t="n">
        <v>150.4178221113704</v>
      </c>
      <c r="D94" t="n">
        <v>6.524289369434944</v>
      </c>
      <c r="E94" t="n">
        <v>-4.965627761892033</v>
      </c>
      <c r="F94" t="n">
        <v>21.58989143102497</v>
      </c>
      <c r="G94" t="n">
        <v>44.2509969012216</v>
      </c>
      <c r="H94" t="n">
        <v>46.26647534186847</v>
      </c>
      <c r="I94" t="n">
        <v>46.41471464571782</v>
      </c>
    </row>
    <row r="95">
      <c r="A95" s="2" t="n">
        <v>45072</v>
      </c>
      <c r="B95" t="n">
        <v>-20.29115175646523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39.54779008828129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-18.93015178760693</v>
      </c>
      <c r="C96" t="n">
        <v>155.0206511765508</v>
      </c>
      <c r="D96" t="n">
        <v>5.985745555864685</v>
      </c>
      <c r="E96" t="n">
        <v>-1.980919585172025</v>
      </c>
      <c r="F96" t="n">
        <v>17.61612510334956</v>
      </c>
      <c r="G96" t="n">
        <v>37.03357314073745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37.68134885154646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16.01006130513685</v>
      </c>
      <c r="E98" t="n">
        <v>-3.212088631941823</v>
      </c>
      <c r="F98" t="n">
        <v>10.83467720282389</v>
      </c>
      <c r="G98" t="n">
        <v>41.85713261519533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156.7078854774102</v>
      </c>
      <c r="D101" t="n">
        <v>4.692926943305675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39.44522071378671</v>
      </c>
      <c r="H102" t="n">
        <v>37.82953023021347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44.61404047081208</v>
      </c>
    </row>
    <row r="104">
      <c r="A104" s="2" t="n">
        <v>45085</v>
      </c>
      <c r="B104" t="n">
        <v>-16.60944656162852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152.9633401683312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-14.01612504698257</v>
      </c>
      <c r="C106" t="n">
        <v>148.8792638169257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33.05837211709548</v>
      </c>
      <c r="I107" t="n">
        <v>55.53318685845257</v>
      </c>
    </row>
    <row r="108">
      <c r="A108" s="2" t="n">
        <v>45091</v>
      </c>
      <c r="B108" t="n">
        <v>-13.1421233723592</v>
      </c>
      <c r="C108" t="n">
        <v>181.5867414932573</v>
      </c>
      <c r="D108" t="n">
        <v>21.77668029667392</v>
      </c>
      <c r="E108" t="n">
        <v>-0.9239398189491599</v>
      </c>
      <c r="F108" t="n">
        <v>10.34995799004372</v>
      </c>
      <c r="G108" t="n">
        <v>50.52909574709103</v>
      </c>
      <c r="H108" t="n">
        <v>33.27815514549246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179.9303977963395</v>
      </c>
      <c r="D109" t="n">
        <v>26.84564722443674</v>
      </c>
      <c r="E109" t="n">
        <v>2.280466570642559</v>
      </c>
      <c r="F109" t="n">
        <v>9.315868719325548</v>
      </c>
      <c r="G109" t="n">
        <v>49.93033625008767</v>
      </c>
      <c r="H109" t="n">
        <v>34.62834080730657</v>
      </c>
      <c r="I109" t="n">
        <v>55.56384944552326</v>
      </c>
    </row>
    <row r="110">
      <c r="A110" s="2" t="n">
        <v>45093</v>
      </c>
      <c r="B110" t="n">
        <v>-13.1099404907722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51.22762311641345</v>
      </c>
      <c r="H110" t="n">
        <v>36.82721456531126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56.43443234197567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-13.04029711006791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60.2194612276475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-14.02365574169442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43.68079083291252</v>
      </c>
      <c r="I116" t="n">
        <v>67.36919130069663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-13.236678742695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66.26929051494675</v>
      </c>
      <c r="H120" t="n">
        <v>38.33033990329506</v>
      </c>
      <c r="I120" t="n">
        <v>65.6055611627587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-16.7612902056868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57.10846011440933</v>
      </c>
      <c r="H125" t="n">
        <v>41.53377965587186</v>
      </c>
      <c r="I125" t="n">
        <v>56.33109349613488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51.55687588275551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44.31707241776797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48.17714698085675</v>
      </c>
      <c r="H130" t="n">
        <v>38.34546997339117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52.74921420954568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217.4222581750244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42.37733725578816</v>
      </c>
    </row>
    <row r="134">
      <c r="A134" s="2" t="n">
        <v>45128</v>
      </c>
      <c r="B134" t="n">
        <v>-17.80201136916851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34.72766173604691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234.8925247902135</v>
      </c>
      <c r="D136" t="n">
        <v>7.962363855850052</v>
      </c>
      <c r="E136" t="n">
        <v>-6.809857471250713</v>
      </c>
      <c r="F136" t="n">
        <v>54.19776843050397</v>
      </c>
      <c r="G136" t="n">
        <v>50.12849667220085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42.0895758711737</v>
      </c>
    </row>
    <row r="138">
      <c r="A138" s="2" t="n">
        <v>45134</v>
      </c>
      <c r="B138" t="n">
        <v>-9.657191203301352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54.8473631391273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-7.470227058114876</v>
      </c>
      <c r="C140" t="n">
        <v>152.6545088393512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161.5188607393165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168.7345336604782</v>
      </c>
      <c r="D142" t="n">
        <v>12.03211177002634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37.43863331601563</v>
      </c>
    </row>
    <row r="143">
      <c r="A143" s="2" t="n">
        <v>45141</v>
      </c>
      <c r="B143" t="n">
        <v>-6.928035748790407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26.83559975318335</v>
      </c>
      <c r="E145" t="n">
        <v>-14.22057768565612</v>
      </c>
      <c r="F145" t="n">
        <v>108.547008686343</v>
      </c>
      <c r="G145" t="n">
        <v>47.44567119561596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48.75354990641825</v>
      </c>
      <c r="H151" t="n">
        <v>24.3094716831344</v>
      </c>
      <c r="I151" t="n">
        <v>48.52058720578955</v>
      </c>
    </row>
    <row r="152">
      <c r="A152" s="2" t="n">
        <v>45155</v>
      </c>
      <c r="B152" t="n">
        <v>-14.20933576882051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163.8218656078064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141.4293979255031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53.51110124989138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49.16835180686452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-13.39574081762317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29.90895651105119</v>
      </c>
      <c r="I177" t="n">
        <v>44.33754932546634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58.19303688249564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19.99058672900713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-18.24206337449169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24.18317266301147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62.36281710566225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64.28109794954604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27.0627962246297</v>
      </c>
      <c r="I195" t="n">
        <v>47.1564791413203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58.87638550265643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-17.48593789142133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50.90510739078687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50.70099894417122</v>
      </c>
    </row>
    <row r="206">
      <c r="A206" s="2" t="n">
        <v>45236</v>
      </c>
      <c r="B206" t="n">
        <v>-21.60725838974634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52.2387357102863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73.17239345546179</v>
      </c>
    </row>
    <row r="214">
      <c r="A214" s="2" t="n">
        <v>45247</v>
      </c>
      <c r="B214" t="n">
        <v>-22.29353096522263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24.40024571819719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93.98453123540868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96.61066565272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30.35179840670026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-16.57849816084378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33.29721543097879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105.2451555623661</v>
      </c>
    </row>
    <row r="234">
      <c r="A234" s="2" t="n">
        <v>45278</v>
      </c>
      <c r="B234" t="n">
        <v>-14.15626342997062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104.4917871773228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-20.26452562348582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-18.81745071049332</v>
      </c>
      <c r="C239" t="n">
        <v>165.4220169665901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-17.39149681565257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37.4339155762927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39.48295060350158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66.39937712630004</v>
      </c>
      <c r="H245" t="n">
        <v>35.20844736968651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34.4058388358178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-3.312035358915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136.68811374056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-6.089697490718926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69.45415154444889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62.1283772933489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26.32421116495027</v>
      </c>
      <c r="I265" t="n">
        <v>165.7984641895873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33.11130431409131</v>
      </c>
      <c r="I267" t="n">
        <v>150.6371800418538</v>
      </c>
    </row>
    <row r="268">
      <c r="A268" s="2" t="n">
        <v>45329</v>
      </c>
      <c r="B268" t="n">
        <v>33.97243913253971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206.9823869929591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59.6597809379132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36.65393877831748</v>
      </c>
      <c r="C273" t="n">
        <v>146.3742018889543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221.642323591124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35.99185426005101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227.7468844027729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200.3088672891238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61.35876018724391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67.94245705415693</v>
      </c>
      <c r="H286" t="n">
        <v>47.08709028381159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75.93729580196285</v>
      </c>
      <c r="H289" t="n">
        <v>52.49207979213091</v>
      </c>
      <c r="I289" t="n">
        <v>206.9459203945912</v>
      </c>
    </row>
    <row r="290">
      <c r="A290" s="2" t="n">
        <v>45362</v>
      </c>
      <c r="B290" t="n">
        <v>53.34023266331669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65.91666259678053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64.49860950146574</v>
      </c>
      <c r="H297" t="n">
        <v>51.9302417192298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190.2679811612856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52.29399111674174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72.67818654354986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73.71448767028512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200.4811241027897</v>
      </c>
    </row>
    <row r="308">
      <c r="A308" s="2" t="n">
        <v>45390</v>
      </c>
      <c r="B308" t="n">
        <v>54.04847520094758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58.75759000390784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72.62724506172904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45.3064140115883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78.80742688423412</v>
      </c>
      <c r="I322" t="n">
        <v>216.7267140125288</v>
      </c>
    </row>
    <row r="323">
      <c r="A323" s="2" t="n">
        <v>45414</v>
      </c>
      <c r="B323" t="n">
        <v>47.98850857372652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228.2390344782808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37.7593259215929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92.07622987042315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216.2722585862649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16.97435782242191</v>
      </c>
      <c r="D340" t="n">
        <v>207.4121733326365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105.5560930064674</v>
      </c>
      <c r="I341" t="n">
        <v>213.863695641134</v>
      </c>
    </row>
    <row r="342">
      <c r="A342" s="2" t="n">
        <v>45442</v>
      </c>
      <c r="B342" t="n">
        <v>45.14921101553522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28.83090645434285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35.75154820471702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19.7470582927771</v>
      </c>
      <c r="D353" t="n">
        <v>182.6229929487019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63.7953533447883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234.3575552713139</v>
      </c>
    </row>
    <row r="356">
      <c r="A356" s="2" t="n">
        <v>45463</v>
      </c>
      <c r="B356" t="n">
        <v>44.17750463496883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106.3390713187221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51.13213855829031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50.74461013030034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48.07573378121997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52.6202460634896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120.6697927662721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2026-07-30T15:32:54Z</dcterms:created>
  <dcterms:modified xsi:type="dcterms:W3CDTF">2026-07-30T15:32:55Z</dcterms:modified>
</cp:coreProperties>
</file>