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2152.120849609375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1827.477661132812</v>
      </c>
      <c r="H2" t="n">
        <v>792.2171020507812</v>
      </c>
      <c r="I2" t="n">
        <v>1049.776245117188</v>
      </c>
    </row>
    <row r="3">
      <c r="A3" s="2" t="n">
        <v>44565</v>
      </c>
      <c r="B3" t="n">
        <v>2126.26318359375</v>
      </c>
      <c r="C3" t="n">
        <v>211.5832672119141</v>
      </c>
      <c r="D3" t="n">
        <v>5470.3203125</v>
      </c>
      <c r="E3" t="n">
        <v>4726.9501953125</v>
      </c>
      <c r="F3" t="n">
        <v>138.3500061035156</v>
      </c>
      <c r="G3" t="n">
        <v>1841.448608398438</v>
      </c>
      <c r="H3" t="n">
        <v>794.1742553710938</v>
      </c>
      <c r="I3" t="n">
        <v>1051.1201171875</v>
      </c>
    </row>
    <row r="4">
      <c r="A4" s="2" t="n">
        <v>44566</v>
      </c>
      <c r="B4" t="n">
        <v>2142.51416015625</v>
      </c>
      <c r="C4" t="n">
        <v>210.858642578125</v>
      </c>
      <c r="D4" t="n">
        <v>5302.6455078125</v>
      </c>
      <c r="E4" t="n">
        <v>4687.39990234375</v>
      </c>
      <c r="F4" t="n">
        <v>133.9499969482422</v>
      </c>
      <c r="G4" t="n">
        <v>1851.950561523438</v>
      </c>
      <c r="H4" t="n">
        <v>801.477783203125</v>
      </c>
      <c r="I4" t="n">
        <v>1065.9521484375</v>
      </c>
    </row>
    <row r="5">
      <c r="A5" s="2" t="n">
        <v>44567</v>
      </c>
      <c r="B5" t="n">
        <v>2129.131103515625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801.8119506835938</v>
      </c>
      <c r="I5" t="n">
        <v>1075.40869140625</v>
      </c>
    </row>
    <row r="6">
      <c r="A6" s="2" t="n">
        <v>44568</v>
      </c>
      <c r="B6" t="n">
        <v>2183.9052734375</v>
      </c>
      <c r="C6" t="n">
        <v>214.09521484375</v>
      </c>
      <c r="D6" t="n">
        <v>5284.779296875</v>
      </c>
      <c r="E6" t="n">
        <v>4731.35009765625</v>
      </c>
      <c r="F6" t="n">
        <v>129.25</v>
      </c>
      <c r="G6" t="n">
        <v>1810.41796875</v>
      </c>
      <c r="H6" t="n">
        <v>791.453369140625</v>
      </c>
      <c r="I6" t="n">
        <v>1080.236328125</v>
      </c>
    </row>
    <row r="7">
      <c r="A7" s="2" t="n">
        <v>44571</v>
      </c>
      <c r="B7" t="n">
        <v>2217.888427734375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1067.096801757812</v>
      </c>
    </row>
    <row r="8">
      <c r="A8" s="2" t="n">
        <v>44572</v>
      </c>
      <c r="B8" t="n">
        <v>2196.33251953125</v>
      </c>
      <c r="C8" t="n">
        <v>229.0702972412109</v>
      </c>
      <c r="D8" t="n">
        <v>5254.8876953125</v>
      </c>
      <c r="E8" t="n">
        <v>4504.89990234375</v>
      </c>
      <c r="F8" t="n">
        <v>131.3000030517578</v>
      </c>
      <c r="G8" t="n">
        <v>1863.878051757812</v>
      </c>
      <c r="H8" t="n">
        <v>803.291748046875</v>
      </c>
      <c r="I8" t="n">
        <v>1114.031372070312</v>
      </c>
    </row>
    <row r="9">
      <c r="A9" s="2" t="n">
        <v>44573</v>
      </c>
      <c r="B9" t="n">
        <v>2212.774658203125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840.6686401367188</v>
      </c>
      <c r="I9" t="n">
        <v>1140.01171875</v>
      </c>
    </row>
    <row r="10">
      <c r="A10" s="2" t="n">
        <v>44574</v>
      </c>
      <c r="B10" t="n">
        <v>2212.15283203125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1918.28857421875</v>
      </c>
      <c r="H10" t="n">
        <v>855.4187622070312</v>
      </c>
      <c r="I10" t="n">
        <v>1177.48974609375</v>
      </c>
    </row>
    <row r="11">
      <c r="A11" s="2" t="n">
        <v>44575</v>
      </c>
      <c r="B11" t="n">
        <v>2254.165771484375</v>
      </c>
      <c r="C11" t="n">
        <v>224.9159088134766</v>
      </c>
      <c r="D11" t="n">
        <v>5258.1318359375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1159.522094726562</v>
      </c>
    </row>
    <row r="12">
      <c r="A12" s="2" t="n">
        <v>44578</v>
      </c>
      <c r="B12" t="n">
        <v>2273.810302734375</v>
      </c>
      <c r="C12" t="n">
        <v>259.3102416992188</v>
      </c>
      <c r="D12" t="n">
        <v>5377.64892578125</v>
      </c>
      <c r="E12" t="n">
        <v>4400.5</v>
      </c>
      <c r="F12" t="n">
        <v>134</v>
      </c>
      <c r="G12" t="n">
        <v>1966.758911132812</v>
      </c>
      <c r="H12" t="n">
        <v>860.0014038085938</v>
      </c>
      <c r="I12" t="n">
        <v>1152.952392578125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5225.49560546875</v>
      </c>
      <c r="E13" t="n">
        <v>4441.14990234375</v>
      </c>
      <c r="F13" t="n">
        <v>133.0500030517578</v>
      </c>
      <c r="G13" t="n">
        <v>1921.900024414062</v>
      </c>
      <c r="H13" t="n">
        <v>851.7431640625</v>
      </c>
      <c r="I13" t="n">
        <v>1139.066284179688</v>
      </c>
    </row>
    <row r="14">
      <c r="A14" s="2" t="n">
        <v>44580</v>
      </c>
      <c r="B14" t="n">
        <v>2133.432373046875</v>
      </c>
      <c r="C14" t="n">
        <v>309.5975341796875</v>
      </c>
      <c r="D14" t="n">
        <v>5249.00048828125</v>
      </c>
      <c r="E14" t="n">
        <v>4483.39990234375</v>
      </c>
      <c r="F14" t="n">
        <v>129.1999969482422</v>
      </c>
      <c r="G14" t="n">
        <v>1920.664428710938</v>
      </c>
      <c r="H14" t="n">
        <v>853.891357421875</v>
      </c>
      <c r="I14" t="n">
        <v>1162.2099609375</v>
      </c>
    </row>
    <row r="15">
      <c r="A15" s="2" t="n">
        <v>44581</v>
      </c>
      <c r="B15" t="n">
        <v>2154.65380859375</v>
      </c>
      <c r="C15" t="n">
        <v>330.2244567871094</v>
      </c>
      <c r="D15" t="n">
        <v>5216.1142578125</v>
      </c>
      <c r="E15" t="n">
        <v>4483.5498046875</v>
      </c>
      <c r="F15" t="n">
        <v>125.1999969482422</v>
      </c>
      <c r="G15" t="n">
        <v>1904.127563476562</v>
      </c>
      <c r="H15" t="n">
        <v>840.620849609375</v>
      </c>
      <c r="I15" t="n">
        <v>1164.648559570312</v>
      </c>
    </row>
    <row r="16">
      <c r="A16" s="2" t="n">
        <v>44582</v>
      </c>
      <c r="B16" t="n">
        <v>2118.09033203125</v>
      </c>
      <c r="C16" t="n">
        <v>307.3271179199219</v>
      </c>
      <c r="D16" t="n">
        <v>4969.59228515625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1176.444458007812</v>
      </c>
    </row>
    <row r="17">
      <c r="A17" s="2" t="n">
        <v>44585</v>
      </c>
      <c r="B17" t="n">
        <v>2071.918701171875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1805.666137695312</v>
      </c>
      <c r="H17" t="n">
        <v>815.9893798828125</v>
      </c>
      <c r="I17" t="n">
        <v>1116.818359375</v>
      </c>
    </row>
    <row r="18">
      <c r="A18" s="2" t="n">
        <v>44586</v>
      </c>
      <c r="B18" t="n">
        <v>2083.867919921875</v>
      </c>
      <c r="C18" t="n">
        <v>303.2210388183594</v>
      </c>
      <c r="D18" t="n">
        <v>4543.27197265625</v>
      </c>
      <c r="E18" t="n">
        <v>4095.449951171875</v>
      </c>
      <c r="F18" t="n">
        <v>100.4499969482422</v>
      </c>
      <c r="G18" t="n">
        <v>1829.80615234375</v>
      </c>
      <c r="H18" t="n">
        <v>815.7984008789062</v>
      </c>
      <c r="I18" t="n">
        <v>1074.413208007812</v>
      </c>
    </row>
    <row r="19">
      <c r="A19" s="2" t="n">
        <v>44588</v>
      </c>
      <c r="B19" t="n">
        <v>2072.157958984375</v>
      </c>
      <c r="C19" t="n">
        <v>299.114990234375</v>
      </c>
      <c r="D19" t="n">
        <v>4382.0341796875</v>
      </c>
      <c r="E19" t="n">
        <v>4063.300048828125</v>
      </c>
      <c r="F19" t="n">
        <v>90.5</v>
      </c>
      <c r="G19" t="n">
        <v>1816.072875976562</v>
      </c>
      <c r="H19" t="n">
        <v>819.1876220703125</v>
      </c>
      <c r="I19" t="n">
        <v>1018.271179199219</v>
      </c>
    </row>
    <row r="20">
      <c r="A20" s="2" t="n">
        <v>44589</v>
      </c>
      <c r="B20" t="n">
        <v>2118.281005859375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1803.432739257812</v>
      </c>
      <c r="H20" t="n">
        <v>830.2622680664062</v>
      </c>
      <c r="I20" t="n">
        <v>1013.642517089844</v>
      </c>
    </row>
    <row r="21">
      <c r="A21" s="2" t="n">
        <v>44592</v>
      </c>
      <c r="B21" t="n">
        <v>2185.0048828125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1814.504760742188</v>
      </c>
      <c r="H21" t="n">
        <v>845.6807250976562</v>
      </c>
      <c r="I21" t="n">
        <v>1026.831787109375</v>
      </c>
    </row>
    <row r="22">
      <c r="A22" s="2" t="n">
        <v>44593</v>
      </c>
      <c r="B22" t="n">
        <v>2229.741943359375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830.31005859375</v>
      </c>
      <c r="I22" t="n">
        <v>1055.549926757812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1884.359130859375</v>
      </c>
      <c r="H23" t="n">
        <v>829.9758911132812</v>
      </c>
      <c r="I23" t="n">
        <v>1092.529907226562</v>
      </c>
    </row>
    <row r="24">
      <c r="A24" s="2" t="n">
        <v>44595</v>
      </c>
      <c r="B24" t="n">
        <v>2192.509033203125</v>
      </c>
      <c r="C24" t="n">
        <v>320.9495849609375</v>
      </c>
      <c r="D24" t="n">
        <v>4516.27294921875</v>
      </c>
      <c r="E24" t="n">
        <v>4140</v>
      </c>
      <c r="F24" t="n">
        <v>97.09999847412109</v>
      </c>
      <c r="G24" t="n">
        <v>1837.742065429688</v>
      </c>
      <c r="H24" t="n">
        <v>817.42138671875</v>
      </c>
      <c r="I24" t="n">
        <v>1078.345092773438</v>
      </c>
    </row>
    <row r="25">
      <c r="A25" s="2" t="n">
        <v>44596</v>
      </c>
      <c r="B25" t="n">
        <v>2174.4892578125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803.5781860351562</v>
      </c>
      <c r="I25" t="n">
        <v>1052.563720703125</v>
      </c>
    </row>
    <row r="26">
      <c r="A26" s="2" t="n">
        <v>44599</v>
      </c>
      <c r="B26" t="n">
        <v>2181.611083984375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1791.02978515625</v>
      </c>
      <c r="H26" t="n">
        <v>791.9307250976562</v>
      </c>
      <c r="I26" t="n">
        <v>1045.645263671875</v>
      </c>
    </row>
    <row r="27">
      <c r="A27" s="2" t="n">
        <v>44600</v>
      </c>
      <c r="B27" t="n">
        <v>2203.16748046875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1049.129272460938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4476.3017578125</v>
      </c>
      <c r="E28" t="n">
        <v>4002.10009765625</v>
      </c>
      <c r="F28" t="n">
        <v>94.19999694824219</v>
      </c>
      <c r="G28" t="n">
        <v>1795.116821289062</v>
      </c>
      <c r="H28" t="n">
        <v>802.1461181640625</v>
      </c>
      <c r="I28" t="n">
        <v>1065.703125</v>
      </c>
    </row>
    <row r="29">
      <c r="A29" s="2" t="n">
        <v>44602</v>
      </c>
      <c r="B29" t="n">
        <v>2202.020263671875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1806.711547851562</v>
      </c>
      <c r="H29" t="n">
        <v>814.4141235351562</v>
      </c>
      <c r="I29" t="n">
        <v>1070.680419921875</v>
      </c>
    </row>
    <row r="30">
      <c r="A30" s="2" t="n">
        <v>44603</v>
      </c>
      <c r="B30" t="n">
        <v>2150.209228515625</v>
      </c>
      <c r="C30" t="n">
        <v>304.3804016113281</v>
      </c>
      <c r="D30" t="n">
        <v>4356.08447265625</v>
      </c>
      <c r="E30" t="n">
        <v>4142.25</v>
      </c>
      <c r="F30" t="n">
        <v>88.69999694824219</v>
      </c>
      <c r="G30" t="n">
        <v>1778.437133789062</v>
      </c>
      <c r="H30" t="n">
        <v>814.9869384765625</v>
      </c>
      <c r="I30" t="n">
        <v>1066.449829101562</v>
      </c>
    </row>
    <row r="31">
      <c r="A31" s="2" t="n">
        <v>44606</v>
      </c>
      <c r="B31" t="n">
        <v>2058.966064453125</v>
      </c>
      <c r="C31" t="n">
        <v>283.5119323730469</v>
      </c>
      <c r="D31" t="n">
        <v>4138.4580078125</v>
      </c>
      <c r="E31" t="n">
        <v>3979.75</v>
      </c>
      <c r="F31" t="n">
        <v>82.44999694824219</v>
      </c>
      <c r="G31" t="n">
        <v>1709.770629882812</v>
      </c>
      <c r="H31" t="n">
        <v>787.6822509765625</v>
      </c>
      <c r="I31" t="n">
        <v>1031.560180664062</v>
      </c>
    </row>
    <row r="32">
      <c r="A32" s="2" t="n">
        <v>44607</v>
      </c>
      <c r="B32" t="n">
        <v>2135.82275390625</v>
      </c>
      <c r="C32" t="n">
        <v>296.941162109375</v>
      </c>
      <c r="D32" t="n">
        <v>4289.61474609375</v>
      </c>
      <c r="E32" t="n">
        <v>4081.75</v>
      </c>
      <c r="F32" t="n">
        <v>82.69999694824219</v>
      </c>
      <c r="G32" t="n">
        <v>1782.9990234375</v>
      </c>
      <c r="H32" t="n">
        <v>815.8938598632812</v>
      </c>
      <c r="I32" t="n">
        <v>1076.652954101562</v>
      </c>
    </row>
    <row r="33">
      <c r="A33" s="2" t="n">
        <v>44608</v>
      </c>
      <c r="B33" t="n">
        <v>2140.697509765625</v>
      </c>
      <c r="C33" t="n">
        <v>291.0477600097656</v>
      </c>
      <c r="D33" t="n">
        <v>4264.61279296875</v>
      </c>
      <c r="E33" t="n">
        <v>4051.14990234375</v>
      </c>
      <c r="F33" t="n">
        <v>84.94999694824219</v>
      </c>
      <c r="G33" t="n">
        <v>1768.410278320312</v>
      </c>
      <c r="H33" t="n">
        <v>825.1068115234375</v>
      </c>
      <c r="I33" t="n">
        <v>1056.644775390625</v>
      </c>
    </row>
    <row r="34">
      <c r="A34" s="2" t="n">
        <v>44609</v>
      </c>
      <c r="B34" t="n">
        <v>2128.701171875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1776.013549804688</v>
      </c>
      <c r="H34" t="n">
        <v>823.1974487304688</v>
      </c>
      <c r="I34" t="n">
        <v>1057.93896484375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4061.707275390625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1040.369750976562</v>
      </c>
    </row>
    <row r="36">
      <c r="A36" s="2" t="n">
        <v>44613</v>
      </c>
      <c r="B36" t="n">
        <v>2088.599609375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1771.499145507812</v>
      </c>
      <c r="H36" t="n">
        <v>803.0052490234375</v>
      </c>
      <c r="I36" t="n">
        <v>1030.614379882812</v>
      </c>
    </row>
    <row r="37">
      <c r="A37" s="2" t="n">
        <v>44614</v>
      </c>
      <c r="B37" t="n">
        <v>2069.959228515625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1752.966186523438</v>
      </c>
      <c r="H37" t="n">
        <v>814.6051025390625</v>
      </c>
      <c r="I37" t="n">
        <v>1045.1533203125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1730.014282226562</v>
      </c>
      <c r="H38" t="n">
        <v>811.7886352539062</v>
      </c>
      <c r="I38" t="n">
        <v>1049.883422851562</v>
      </c>
    </row>
    <row r="39">
      <c r="A39" s="2" t="n">
        <v>44616</v>
      </c>
      <c r="B39" t="n">
        <v>1925.232299804688</v>
      </c>
      <c r="C39" t="n">
        <v>252.5473175048828</v>
      </c>
      <c r="D39" t="n">
        <v>4041.745849609375</v>
      </c>
      <c r="E39" t="n">
        <v>4014.64990234375</v>
      </c>
      <c r="F39" t="n">
        <v>78.5</v>
      </c>
      <c r="G39" t="n">
        <v>1670.186401367188</v>
      </c>
      <c r="H39" t="n">
        <v>759.757080078125</v>
      </c>
      <c r="I39" t="n">
        <v>1016.374389648438</v>
      </c>
    </row>
    <row r="40">
      <c r="A40" s="2" t="n">
        <v>44617</v>
      </c>
      <c r="B40" t="n">
        <v>1968.774780273438</v>
      </c>
      <c r="C40" t="n">
        <v>274.6235046386719</v>
      </c>
      <c r="D40" t="n">
        <v>4425.5498046875</v>
      </c>
      <c r="E40" t="n">
        <v>4190.75</v>
      </c>
      <c r="F40" t="n">
        <v>78.80000305175781</v>
      </c>
      <c r="G40" t="n">
        <v>1688.909301757812</v>
      </c>
      <c r="H40" t="n">
        <v>771.0225830078125</v>
      </c>
      <c r="I40" t="n">
        <v>1065.6171875</v>
      </c>
    </row>
    <row r="41">
      <c r="A41" s="2" t="n">
        <v>44620</v>
      </c>
      <c r="B41" t="n">
        <v>1997.06982421875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1726.640258789062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1976.61328125</v>
      </c>
      <c r="C42" t="n">
        <v>282.5940551757812</v>
      </c>
      <c r="D42" t="n">
        <v>4272.4970703125</v>
      </c>
      <c r="E42" t="n">
        <v>4295.14990234375</v>
      </c>
      <c r="F42" t="n">
        <v>79.84999847412109</v>
      </c>
      <c r="G42" t="n">
        <v>1695.98974609375</v>
      </c>
      <c r="H42" t="n">
        <v>743.0972900390625</v>
      </c>
      <c r="I42" t="n">
        <v>1100.470458984375</v>
      </c>
    </row>
    <row r="43">
      <c r="A43" s="2" t="n">
        <v>44623</v>
      </c>
      <c r="B43" t="n">
        <v>1869.788696289062</v>
      </c>
      <c r="C43" t="n">
        <v>278.826171875</v>
      </c>
      <c r="D43" t="n">
        <v>4214.01123046875</v>
      </c>
      <c r="E43" t="n">
        <v>4276.5</v>
      </c>
      <c r="F43" t="n">
        <v>82.19999694824219</v>
      </c>
      <c r="G43" t="n">
        <v>1665.386962890625</v>
      </c>
      <c r="H43" t="n">
        <v>727.53564453125</v>
      </c>
      <c r="I43" t="n">
        <v>1126.41162109375</v>
      </c>
    </row>
    <row r="44">
      <c r="A44" s="2" t="n">
        <v>44624</v>
      </c>
      <c r="B44" t="n">
        <v>1921.934326171875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699.1329956054688</v>
      </c>
      <c r="I44" t="n">
        <v>1090.860961914062</v>
      </c>
    </row>
    <row r="45">
      <c r="A45" s="2" t="n">
        <v>44627</v>
      </c>
      <c r="B45" t="n">
        <v>1864.196411132812</v>
      </c>
      <c r="C45" t="n">
        <v>266.9910278320312</v>
      </c>
      <c r="D45" t="n">
        <v>4052.7744140625</v>
      </c>
      <c r="E45" t="n">
        <v>3991.64990234375</v>
      </c>
      <c r="F45" t="n">
        <v>79</v>
      </c>
      <c r="G45" t="n">
        <v>1553.382202148438</v>
      </c>
      <c r="H45" t="n">
        <v>659.2739868164062</v>
      </c>
      <c r="I45" t="n">
        <v>1059.741943359375</v>
      </c>
    </row>
    <row r="46">
      <c r="A46" s="2" t="n">
        <v>44628</v>
      </c>
      <c r="B46" t="n">
        <v>1875.61962890625</v>
      </c>
      <c r="C46" t="n">
        <v>265.0104675292969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668.91650390625</v>
      </c>
      <c r="I46" t="n">
        <v>1073.583740234375</v>
      </c>
    </row>
    <row r="47">
      <c r="A47" s="2" t="n">
        <v>44629</v>
      </c>
      <c r="B47" t="n">
        <v>1912.661865234375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1607.079833984375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1957.351318359375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1642.482177734375</v>
      </c>
      <c r="H48" t="n">
        <v>705.3864135742188</v>
      </c>
      <c r="I48" t="n">
        <v>1144.933715820312</v>
      </c>
    </row>
    <row r="49">
      <c r="A49" s="2" t="n">
        <v>44631</v>
      </c>
      <c r="B49" t="n">
        <v>1951.902465820312</v>
      </c>
      <c r="C49" t="n">
        <v>284.4780883789062</v>
      </c>
      <c r="D49" t="n">
        <v>4145.8935546875</v>
      </c>
      <c r="E49" t="n">
        <v>4198.9501953125</v>
      </c>
      <c r="F49" t="n">
        <v>79.90000152587891</v>
      </c>
      <c r="G49" t="n">
        <v>1642.910034179688</v>
      </c>
      <c r="H49" t="n">
        <v>701.5198364257812</v>
      </c>
      <c r="I49" t="n">
        <v>1163.90380859375</v>
      </c>
    </row>
    <row r="50">
      <c r="A50" s="2" t="n">
        <v>44634</v>
      </c>
      <c r="B50" t="n">
        <v>1967.340576171875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1660.112182617188</v>
      </c>
      <c r="H50" t="n">
        <v>709.5394287109375</v>
      </c>
      <c r="I50" t="n">
        <v>1162.2109375</v>
      </c>
    </row>
    <row r="51">
      <c r="A51" s="2" t="n">
        <v>44635</v>
      </c>
      <c r="B51" t="n">
        <v>1969.539306640625</v>
      </c>
      <c r="C51" t="n">
        <v>279.8406372070312</v>
      </c>
      <c r="D51" t="n">
        <v>4275.89111328125</v>
      </c>
      <c r="E51" t="n">
        <v>4231.0498046875</v>
      </c>
      <c r="F51" t="n">
        <v>76.55000305175781</v>
      </c>
      <c r="G51" t="n">
        <v>1656.975952148438</v>
      </c>
      <c r="H51" t="n">
        <v>726.7241821289062</v>
      </c>
      <c r="I51" t="n">
        <v>1153.39794921875</v>
      </c>
    </row>
    <row r="52">
      <c r="A52" s="2" t="n">
        <v>44636</v>
      </c>
      <c r="B52" t="n">
        <v>2035.306640625</v>
      </c>
      <c r="C52" t="n">
        <v>307.8101501464844</v>
      </c>
      <c r="D52" t="n">
        <v>4404.640625</v>
      </c>
      <c r="E52" t="n">
        <v>4169.5498046875</v>
      </c>
      <c r="F52" t="n">
        <v>75.94999694824219</v>
      </c>
      <c r="G52" t="n">
        <v>1669.093505859375</v>
      </c>
      <c r="H52" t="n">
        <v>738.6102294921875</v>
      </c>
      <c r="I52" t="n">
        <v>1166.343383789062</v>
      </c>
    </row>
    <row r="53">
      <c r="A53" s="2" t="n">
        <v>44637</v>
      </c>
      <c r="B53" t="n">
        <v>2029.09326171875</v>
      </c>
      <c r="C53" t="n">
        <v>299.40478515625</v>
      </c>
      <c r="D53" t="n">
        <v>4469.91357421875</v>
      </c>
      <c r="E53" t="n">
        <v>4192.75</v>
      </c>
      <c r="F53" t="n">
        <v>80.84999847412109</v>
      </c>
      <c r="G53" t="n">
        <v>1699.221069335938</v>
      </c>
      <c r="H53" t="n">
        <v>758.4204711914062</v>
      </c>
      <c r="I53" t="n">
        <v>1256.76318359375</v>
      </c>
    </row>
    <row r="54">
      <c r="A54" s="2" t="n">
        <v>44641</v>
      </c>
      <c r="B54" t="n">
        <v>1965.14208984375</v>
      </c>
      <c r="C54" t="n">
        <v>295.0088806152344</v>
      </c>
      <c r="D54" t="n">
        <v>4499.65576171875</v>
      </c>
      <c r="E54" t="n">
        <v>4095.199951171875</v>
      </c>
      <c r="F54" t="n">
        <v>80.40000152587891</v>
      </c>
      <c r="G54" t="n">
        <v>1669.1884765625</v>
      </c>
      <c r="H54" t="n">
        <v>748.0140991210938</v>
      </c>
      <c r="I54" t="n">
        <v>1274.239624023438</v>
      </c>
    </row>
    <row r="55">
      <c r="A55" s="2" t="n">
        <v>44642</v>
      </c>
      <c r="B55" t="n">
        <v>1967.579711914062</v>
      </c>
      <c r="C55" t="n">
        <v>295.5402526855469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1280.96142578125</v>
      </c>
    </row>
    <row r="56">
      <c r="A56" s="2" t="n">
        <v>44643</v>
      </c>
      <c r="B56" t="n">
        <v>1978.525024414062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1294.80322265625</v>
      </c>
    </row>
    <row r="57">
      <c r="A57" s="2" t="n">
        <v>44644</v>
      </c>
      <c r="B57" t="n">
        <v>1988.70556640625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1683.68212890625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1973.2197265625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1664.246337890625</v>
      </c>
      <c r="H58" t="n">
        <v>730.1134033203125</v>
      </c>
      <c r="I58" t="n">
        <v>1256.016357421875</v>
      </c>
    </row>
    <row r="59">
      <c r="A59" s="2" t="n">
        <v>44648</v>
      </c>
      <c r="B59" t="n">
        <v>1968.870239257812</v>
      </c>
      <c r="C59" t="n">
        <v>298.6802062988281</v>
      </c>
      <c r="D59" t="n">
        <v>4166.25341796875</v>
      </c>
      <c r="E59" t="n">
        <v>4010.050048828125</v>
      </c>
      <c r="F59" t="n">
        <v>79.65000152587891</v>
      </c>
      <c r="G59" t="n">
        <v>1655.217529296875</v>
      </c>
      <c r="H59" t="n">
        <v>734.4095458984375</v>
      </c>
      <c r="I59" t="n">
        <v>1274.18994140625</v>
      </c>
    </row>
    <row r="60">
      <c r="A60" s="2" t="n">
        <v>44649</v>
      </c>
      <c r="B60" t="n">
        <v>2034.733276367188</v>
      </c>
      <c r="C60" t="n">
        <v>289.5019226074219</v>
      </c>
      <c r="D60" t="n">
        <v>4224.64013671875</v>
      </c>
      <c r="E60" t="n">
        <v>4006.10009765625</v>
      </c>
      <c r="F60" t="n">
        <v>78.19999694824219</v>
      </c>
      <c r="G60" t="n">
        <v>1660.017211914062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2056.09814453125</v>
      </c>
      <c r="C61" t="n">
        <v>287.7629089355469</v>
      </c>
      <c r="D61" t="n">
        <v>4357.83154296875</v>
      </c>
      <c r="E61" t="n">
        <v>3973.39990234375</v>
      </c>
      <c r="F61" t="n">
        <v>85.05000305175781</v>
      </c>
      <c r="G61" t="n">
        <v>1685.630493164062</v>
      </c>
      <c r="H61" t="n">
        <v>757.4180908203125</v>
      </c>
      <c r="I61" t="n">
        <v>1251.833984375</v>
      </c>
    </row>
    <row r="62">
      <c r="A62" s="2" t="n">
        <v>44651</v>
      </c>
      <c r="B62" t="n">
        <v>2056.5283203125</v>
      </c>
      <c r="C62" t="n">
        <v>285.87890625</v>
      </c>
      <c r="D62" t="n">
        <v>4300.44287109375</v>
      </c>
      <c r="E62" t="n">
        <v>4003.35009765625</v>
      </c>
      <c r="F62" t="n">
        <v>82.30000305175781</v>
      </c>
      <c r="G62" t="n">
        <v>1679.9755859375</v>
      </c>
      <c r="H62" t="n">
        <v>770.0202026367188</v>
      </c>
      <c r="I62" t="n">
        <v>1270.15673828125</v>
      </c>
    </row>
    <row r="63">
      <c r="A63" s="2" t="n">
        <v>44652</v>
      </c>
      <c r="B63" t="n">
        <v>2056.19384765625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1701.312133789062</v>
      </c>
      <c r="H63" t="n">
        <v>789.1143188476562</v>
      </c>
      <c r="I63" t="n">
        <v>1263.136352539062</v>
      </c>
    </row>
    <row r="64">
      <c r="A64" s="2" t="n">
        <v>44655</v>
      </c>
      <c r="B64" t="n">
        <v>2082.1787109375</v>
      </c>
      <c r="C64" t="n">
        <v>310.5636596679688</v>
      </c>
      <c r="D64" t="n">
        <v>4395.80810546875</v>
      </c>
      <c r="E64" t="n">
        <v>4106.64990234375</v>
      </c>
      <c r="F64" t="n">
        <v>86.25</v>
      </c>
      <c r="G64" t="n">
        <v>1735.76416015625</v>
      </c>
      <c r="H64" t="n">
        <v>795.9405517578125</v>
      </c>
      <c r="I64" t="n">
        <v>1289.2265625</v>
      </c>
    </row>
    <row r="65">
      <c r="A65" s="2" t="n">
        <v>44656</v>
      </c>
      <c r="B65" t="n">
        <v>2111.84765625</v>
      </c>
      <c r="C65" t="n">
        <v>299.5014343261719</v>
      </c>
      <c r="D65" t="n">
        <v>4629.70361328125</v>
      </c>
      <c r="E65" t="n">
        <v>4109.7001953125</v>
      </c>
      <c r="F65" t="n">
        <v>83.90000152587891</v>
      </c>
      <c r="G65" t="n">
        <v>1744.983032226562</v>
      </c>
      <c r="H65" t="n">
        <v>798.661376953125</v>
      </c>
      <c r="I65" t="n">
        <v>1313.673706054688</v>
      </c>
    </row>
    <row r="66">
      <c r="A66" s="2" t="n">
        <v>44657</v>
      </c>
      <c r="B66" t="n">
        <v>2107.770751953125</v>
      </c>
      <c r="C66" t="n">
        <v>299.839599609375</v>
      </c>
      <c r="D66" t="n">
        <v>4583.443359375</v>
      </c>
      <c r="E66" t="n">
        <v>4101.89990234375</v>
      </c>
      <c r="F66" t="n">
        <v>84.55000305175781</v>
      </c>
      <c r="G66" t="n">
        <v>1760.90234375</v>
      </c>
      <c r="H66" t="n">
        <v>790.3554077148438</v>
      </c>
      <c r="I66" t="n">
        <v>1322.735595703125</v>
      </c>
    </row>
    <row r="67">
      <c r="A67" s="2" t="n">
        <v>44658</v>
      </c>
      <c r="B67" t="n">
        <v>2099.125244140625</v>
      </c>
      <c r="C67" t="n">
        <v>314.5247802734375</v>
      </c>
      <c r="D67" t="n">
        <v>4454.7431640625</v>
      </c>
      <c r="E67" t="n">
        <v>4159.7001953125</v>
      </c>
      <c r="F67" t="n">
        <v>82.5</v>
      </c>
      <c r="G67" t="n">
        <v>1735.716674804688</v>
      </c>
      <c r="H67" t="n">
        <v>796.5133056640625</v>
      </c>
      <c r="I67" t="n">
        <v>1302.271606445312</v>
      </c>
    </row>
    <row r="68">
      <c r="A68" s="2" t="n">
        <v>44659</v>
      </c>
      <c r="B68" t="n">
        <v>2132.38037109375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1739.94580078125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2193.6337890625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818.0419921875</v>
      </c>
      <c r="I69" t="n">
        <v>1275.5341796875</v>
      </c>
    </row>
    <row r="70">
      <c r="A70" s="2" t="n">
        <v>44663</v>
      </c>
      <c r="B70" t="n">
        <v>2143.039306640625</v>
      </c>
      <c r="C70" t="n">
        <v>300.5641479492188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821.8131103515625</v>
      </c>
      <c r="I70" t="n">
        <v>1245.261596679688</v>
      </c>
    </row>
    <row r="71">
      <c r="A71" s="2" t="n">
        <v>44664</v>
      </c>
      <c r="B71" t="n">
        <v>2169.81005859375</v>
      </c>
      <c r="C71" t="n">
        <v>304.2355041503906</v>
      </c>
      <c r="D71" t="n">
        <v>4423.2548828125</v>
      </c>
      <c r="E71" t="n">
        <v>4090.89990234375</v>
      </c>
      <c r="F71" t="n">
        <v>83.90000152587891</v>
      </c>
      <c r="G71" t="n">
        <v>1673.465454101562</v>
      </c>
      <c r="H71" t="n">
        <v>826.873046875</v>
      </c>
      <c r="I71" t="n">
        <v>1227.6357421875</v>
      </c>
    </row>
    <row r="72">
      <c r="A72" s="2" t="n">
        <v>44669</v>
      </c>
      <c r="B72" t="n">
        <v>2117.300048828125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1652.12890625</v>
      </c>
      <c r="H72" t="n">
        <v>834.5106811523438</v>
      </c>
      <c r="I72" t="n">
        <v>1218.374633789062</v>
      </c>
    </row>
    <row r="73">
      <c r="A73" s="2" t="n">
        <v>44670</v>
      </c>
      <c r="B73" t="n">
        <v>2020.335693359375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1621.145751953125</v>
      </c>
      <c r="H73" t="n">
        <v>832.9832153320312</v>
      </c>
      <c r="I73" t="n">
        <v>1243.22021484375</v>
      </c>
    </row>
    <row r="74">
      <c r="A74" s="2" t="n">
        <v>44671</v>
      </c>
      <c r="B74" t="n">
        <v>2169.4169921875</v>
      </c>
      <c r="C74" t="n">
        <v>339.2095336914062</v>
      </c>
      <c r="D74" t="n">
        <v>4212.91357421875</v>
      </c>
      <c r="E74" t="n">
        <v>4054.800048828125</v>
      </c>
      <c r="F74" t="n">
        <v>80.30000305175781</v>
      </c>
      <c r="G74" t="n">
        <v>1607.697509765625</v>
      </c>
      <c r="H74" t="n">
        <v>841.3368530273438</v>
      </c>
      <c r="I74" t="n">
        <v>1260.597045898438</v>
      </c>
    </row>
    <row r="75">
      <c r="A75" s="2" t="n">
        <v>44672</v>
      </c>
      <c r="B75" t="n">
        <v>2230.1796875</v>
      </c>
      <c r="C75" t="n">
        <v>327.3743896484375</v>
      </c>
      <c r="D75" t="n">
        <v>4286.3203125</v>
      </c>
      <c r="E75" t="n">
        <v>4030.25</v>
      </c>
      <c r="F75" t="n">
        <v>80.80000305175781</v>
      </c>
      <c r="G75" t="n">
        <v>1629.4619140625</v>
      </c>
      <c r="H75" t="n">
        <v>869.739501953125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336.069580078125</v>
      </c>
      <c r="D76" t="n">
        <v>4290.2626953125</v>
      </c>
      <c r="E76" t="n">
        <v>4028.85009765625</v>
      </c>
      <c r="F76" t="n">
        <v>81.19999694824219</v>
      </c>
      <c r="G76" t="n">
        <v>1610.311157226562</v>
      </c>
      <c r="H76" t="n">
        <v>878.9525146484375</v>
      </c>
      <c r="I76" t="n">
        <v>1281.210327148438</v>
      </c>
    </row>
    <row r="77">
      <c r="A77" s="2" t="n">
        <v>44676</v>
      </c>
      <c r="B77" t="n">
        <v>2222.271240234375</v>
      </c>
      <c r="C77" t="n">
        <v>327.3743896484375</v>
      </c>
      <c r="D77" t="n">
        <v>4304.58544921875</v>
      </c>
      <c r="E77" t="n">
        <v>3989.199951171875</v>
      </c>
      <c r="F77" t="n">
        <v>78.75</v>
      </c>
      <c r="G77" t="n">
        <v>1575.146484375</v>
      </c>
      <c r="H77" t="n">
        <v>863.0565185546875</v>
      </c>
      <c r="I77" t="n">
        <v>1232.266235351562</v>
      </c>
    </row>
    <row r="78">
      <c r="A78" s="2" t="n">
        <v>44677</v>
      </c>
      <c r="B78" t="n">
        <v>2270.704345703125</v>
      </c>
      <c r="C78" t="n">
        <v>318.5342712402344</v>
      </c>
      <c r="D78" t="n">
        <v>4331.83203125</v>
      </c>
      <c r="E78" t="n">
        <v>4044.25</v>
      </c>
      <c r="F78" t="n">
        <v>79.59999847412109</v>
      </c>
      <c r="G78" t="n">
        <v>1615.633422851562</v>
      </c>
      <c r="H78" t="n">
        <v>897.5692138671875</v>
      </c>
      <c r="I78" t="n">
        <v>1274.488525390625</v>
      </c>
    </row>
    <row r="79">
      <c r="A79" s="2" t="n">
        <v>44678</v>
      </c>
      <c r="B79" t="n">
        <v>2308.576171875</v>
      </c>
      <c r="C79" t="n">
        <v>316.7951965332031</v>
      </c>
      <c r="D79" t="n">
        <v>4306.5810546875</v>
      </c>
      <c r="E79" t="n">
        <v>3977.699951171875</v>
      </c>
      <c r="F79" t="n">
        <v>75.84999847412109</v>
      </c>
      <c r="G79" t="n">
        <v>1593.869384765625</v>
      </c>
      <c r="H79" t="n">
        <v>884.87158203125</v>
      </c>
      <c r="I79" t="n">
        <v>1219.868408203125</v>
      </c>
    </row>
    <row r="80">
      <c r="A80" s="2" t="n">
        <v>44679</v>
      </c>
      <c r="B80" t="n">
        <v>2334.9541015625</v>
      </c>
      <c r="C80" t="n">
        <v>318.8724060058594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1220.615356445312</v>
      </c>
    </row>
    <row r="81">
      <c r="A81" s="2" t="n">
        <v>44680</v>
      </c>
      <c r="B81" t="n">
        <v>2287.945068359375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1610.311157226562</v>
      </c>
      <c r="H81" t="n">
        <v>880.3367309570312</v>
      </c>
      <c r="I81" t="n">
        <v>1223.254028320312</v>
      </c>
    </row>
    <row r="82">
      <c r="A82" s="2" t="n">
        <v>44683</v>
      </c>
      <c r="B82" t="n">
        <v>2305.923583984375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879.62060546875</v>
      </c>
      <c r="I82" t="n">
        <v>1215.088500976562</v>
      </c>
    </row>
    <row r="83">
      <c r="A83" s="2" t="n">
        <v>44685</v>
      </c>
      <c r="B83" t="n">
        <v>2259.65185546875</v>
      </c>
      <c r="C83" t="n">
        <v>286.989990234375</v>
      </c>
      <c r="D83" t="n">
        <v>3803.059814453125</v>
      </c>
      <c r="E83" t="n">
        <v>3867.14990234375</v>
      </c>
      <c r="F83" t="n">
        <v>64.44999694824219</v>
      </c>
      <c r="G83" t="n">
        <v>1552.906982421875</v>
      </c>
      <c r="H83" t="n">
        <v>855.5143432617188</v>
      </c>
      <c r="I83" t="n">
        <v>1208.167724609375</v>
      </c>
    </row>
    <row r="84">
      <c r="A84" s="2" t="n">
        <v>44686</v>
      </c>
      <c r="B84" t="n">
        <v>2237.79345703125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1556.423583984375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2205.963134765625</v>
      </c>
      <c r="C85" t="n">
        <v>281.1448974609375</v>
      </c>
      <c r="D85" t="n">
        <v>3902.017333984375</v>
      </c>
      <c r="E85" t="n">
        <v>3666.199951171875</v>
      </c>
      <c r="F85" t="n">
        <v>60.5</v>
      </c>
      <c r="G85" t="n">
        <v>1541.977294921875</v>
      </c>
      <c r="H85" t="n">
        <v>853.3662109375</v>
      </c>
      <c r="I85" t="n">
        <v>1141.946166992188</v>
      </c>
    </row>
    <row r="86">
      <c r="A86" s="2" t="n">
        <v>44690</v>
      </c>
      <c r="B86" t="n">
        <v>2193.6337890625</v>
      </c>
      <c r="C86" t="n">
        <v>291.7240600585938</v>
      </c>
      <c r="D86" t="n">
        <v>3816.832763671875</v>
      </c>
      <c r="E86" t="n">
        <v>3520.300048828125</v>
      </c>
      <c r="F86" t="n">
        <v>56.75</v>
      </c>
      <c r="G86" t="n">
        <v>1535.989868164062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2159.887939453125</v>
      </c>
      <c r="C87" t="n">
        <v>289.0671997070312</v>
      </c>
      <c r="D87" t="n">
        <v>3672.962646484375</v>
      </c>
      <c r="E87" t="n">
        <v>3414.949951171875</v>
      </c>
      <c r="F87" t="n">
        <v>52.45000076293945</v>
      </c>
      <c r="G87" t="n">
        <v>1528.196533203125</v>
      </c>
      <c r="H87" t="n">
        <v>848.115234375</v>
      </c>
      <c r="I87" t="n">
        <v>1055.708984375</v>
      </c>
    </row>
    <row r="88">
      <c r="A88" s="2" t="n">
        <v>44692</v>
      </c>
      <c r="B88" t="n">
        <v>2129.531005859375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1492.88916015625</v>
      </c>
      <c r="H88" t="n">
        <v>846.8742065429688</v>
      </c>
      <c r="I88" t="n">
        <v>1041.5185546875</v>
      </c>
    </row>
    <row r="89">
      <c r="A89" s="2" t="n">
        <v>44693</v>
      </c>
      <c r="B89" t="n">
        <v>2139.109375</v>
      </c>
      <c r="C89" t="n">
        <v>252.6439208984375</v>
      </c>
      <c r="D89" t="n">
        <v>3394.50390625</v>
      </c>
      <c r="E89" t="n">
        <v>3270.449951171875</v>
      </c>
      <c r="F89" t="n">
        <v>51.95000076293945</v>
      </c>
      <c r="G89" t="n">
        <v>1450.453979492188</v>
      </c>
      <c r="H89" t="n">
        <v>826.0615844726562</v>
      </c>
      <c r="I89" t="n">
        <v>1006.615356445312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1458.389770507812</v>
      </c>
      <c r="H90" t="n">
        <v>849.2131958007812</v>
      </c>
      <c r="I90" t="n">
        <v>1027.6767578125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1034.796997070312</v>
      </c>
    </row>
    <row r="92">
      <c r="A92" s="2" t="n">
        <v>44698</v>
      </c>
      <c r="B92" t="n">
        <v>2186.7080078125</v>
      </c>
      <c r="C92" t="n">
        <v>246.0742340087891</v>
      </c>
      <c r="D92" t="n">
        <v>3482.3330078125</v>
      </c>
      <c r="E92" t="n">
        <v>3657</v>
      </c>
      <c r="F92" t="n">
        <v>56.15000152587891</v>
      </c>
      <c r="G92" t="n">
        <v>1524.53759765625</v>
      </c>
      <c r="H92" t="n">
        <v>869.548583984375</v>
      </c>
      <c r="I92" t="n">
        <v>1071.09423828125</v>
      </c>
    </row>
    <row r="93">
      <c r="A93" s="2" t="n">
        <v>44699</v>
      </c>
      <c r="B93" t="n">
        <v>2197.317626953125</v>
      </c>
      <c r="C93" t="n">
        <v>232.9831085205078</v>
      </c>
      <c r="D93" t="n">
        <v>3497.60302734375</v>
      </c>
      <c r="E93" t="n">
        <v>3664.050048828125</v>
      </c>
      <c r="F93" t="n">
        <v>58.75</v>
      </c>
      <c r="G93" t="n">
        <v>1494.5048828125</v>
      </c>
      <c r="H93" t="n">
        <v>871.9352416992188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842.5780029296875</v>
      </c>
      <c r="I94" t="n">
        <v>1032.307495117188</v>
      </c>
    </row>
    <row r="95">
      <c r="A95" s="2" t="n">
        <v>44701</v>
      </c>
      <c r="B95" t="n">
        <v>2200.01904296875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1530.239868164062</v>
      </c>
      <c r="H95" t="n">
        <v>862.8655395507812</v>
      </c>
      <c r="I95" t="n">
        <v>1083.162841796875</v>
      </c>
    </row>
    <row r="96">
      <c r="A96" s="2" t="n">
        <v>44704</v>
      </c>
      <c r="B96" t="n">
        <v>2174.4765625</v>
      </c>
      <c r="C96" t="n">
        <v>217.8631439208984</v>
      </c>
      <c r="D96" t="n">
        <v>3502.094482421875</v>
      </c>
      <c r="E96" t="n">
        <v>3574.10009765625</v>
      </c>
      <c r="F96" t="n">
        <v>57.04999923706055</v>
      </c>
      <c r="G96" t="n">
        <v>1562.60107421875</v>
      </c>
      <c r="H96" t="n">
        <v>899.239990234375</v>
      </c>
      <c r="I96" t="n">
        <v>1061.588256835938</v>
      </c>
    </row>
    <row r="97">
      <c r="A97" s="2" t="n">
        <v>44705</v>
      </c>
      <c r="B97" t="n">
        <v>2172.06982421875</v>
      </c>
      <c r="C97" t="n">
        <v>206.4144287109375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1072.151245117188</v>
      </c>
    </row>
    <row r="98">
      <c r="A98" s="2" t="n">
        <v>44706</v>
      </c>
      <c r="B98" t="n">
        <v>2147.656494140625</v>
      </c>
      <c r="C98" t="n">
        <v>202.4533081054688</v>
      </c>
      <c r="D98" t="n">
        <v>3338.711669921875</v>
      </c>
      <c r="E98" t="n">
        <v>3586.449951171875</v>
      </c>
      <c r="F98" t="n">
        <v>62.29999923706055</v>
      </c>
      <c r="G98" t="n">
        <v>1496.643310546875</v>
      </c>
      <c r="H98" t="n">
        <v>886.3513793945312</v>
      </c>
      <c r="I98" t="n">
        <v>1034.33349609375</v>
      </c>
    </row>
    <row r="99">
      <c r="A99" s="2" t="n">
        <v>44707</v>
      </c>
      <c r="B99" t="n">
        <v>2169.171630859375</v>
      </c>
      <c r="C99" t="n">
        <v>209.4577789306641</v>
      </c>
      <c r="D99" t="n">
        <v>3358.1240234375</v>
      </c>
      <c r="E99" t="n">
        <v>3577.449951171875</v>
      </c>
      <c r="F99" t="n">
        <v>60.45000076293945</v>
      </c>
      <c r="G99" t="n">
        <v>1486.94921875</v>
      </c>
      <c r="H99" t="n">
        <v>887.68798828125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211.8247985839844</v>
      </c>
      <c r="D100" t="n">
        <v>3414.514404296875</v>
      </c>
      <c r="E100" t="n">
        <v>3613.85009765625</v>
      </c>
      <c r="F100" t="n">
        <v>62.04999923706055</v>
      </c>
      <c r="G100" t="n">
        <v>1520.926147460938</v>
      </c>
      <c r="H100" t="n">
        <v>909.6939697265625</v>
      </c>
      <c r="I100" t="n">
        <v>1064.727172851562</v>
      </c>
    </row>
    <row r="101">
      <c r="A101" s="2" t="n">
        <v>44711</v>
      </c>
      <c r="B101" t="n">
        <v>2169.515625</v>
      </c>
      <c r="C101" t="n">
        <v>222.4039459228516</v>
      </c>
      <c r="D101" t="n">
        <v>3796.671875</v>
      </c>
      <c r="E101" t="n">
        <v>3796.39990234375</v>
      </c>
      <c r="F101" t="n">
        <v>71.05000305175781</v>
      </c>
      <c r="G101" t="n">
        <v>1578.472900390625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1566.26025390625</v>
      </c>
      <c r="H103" t="n">
        <v>999.9139404296875</v>
      </c>
      <c r="I103" t="n">
        <v>1105.584350585938</v>
      </c>
    </row>
    <row r="104">
      <c r="A104" s="2" t="n">
        <v>44714</v>
      </c>
      <c r="B104" t="n">
        <v>2160.084228515625</v>
      </c>
      <c r="C104" t="n">
        <v>228.5872039794922</v>
      </c>
      <c r="D104" t="n">
        <v>3910.7001953125</v>
      </c>
      <c r="E104" t="n">
        <v>3856.89990234375</v>
      </c>
      <c r="F104" t="n">
        <v>71.94999694824219</v>
      </c>
      <c r="G104" t="n">
        <v>1555.948364257812</v>
      </c>
      <c r="H104" t="n">
        <v>997.2409057617188</v>
      </c>
      <c r="I104" t="n">
        <v>1108.972534179688</v>
      </c>
    </row>
    <row r="105">
      <c r="A105" s="2" t="n">
        <v>44715</v>
      </c>
      <c r="B105" t="n">
        <v>2095.5888671875</v>
      </c>
      <c r="C105" t="n">
        <v>222.3073425292969</v>
      </c>
      <c r="D105" t="n">
        <v>3637.381591796875</v>
      </c>
      <c r="E105" t="n">
        <v>3820.10009765625</v>
      </c>
      <c r="F105" t="n">
        <v>72.15000152587891</v>
      </c>
      <c r="G105" t="n">
        <v>1570.109252929688</v>
      </c>
      <c r="H105" t="n">
        <v>982.0609741210938</v>
      </c>
      <c r="I105" t="n">
        <v>1125.365356445312</v>
      </c>
    </row>
    <row r="106">
      <c r="A106" s="2" t="n">
        <v>44718</v>
      </c>
      <c r="B106" t="n">
        <v>2100.6484375</v>
      </c>
      <c r="C106" t="n">
        <v>226.171875</v>
      </c>
      <c r="D106" t="n">
        <v>3662.083251953125</v>
      </c>
      <c r="E106" t="n">
        <v>3734.75</v>
      </c>
      <c r="F106" t="n">
        <v>69.90000152587891</v>
      </c>
      <c r="G106" t="n">
        <v>1558.846923828125</v>
      </c>
      <c r="H106" t="n">
        <v>989.0302734375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1510.6142578125</v>
      </c>
      <c r="H107" t="n">
        <v>995.3314208984375</v>
      </c>
      <c r="I107" t="n">
        <v>1081.070190429688</v>
      </c>
    </row>
    <row r="108">
      <c r="A108" s="2" t="n">
        <v>44720</v>
      </c>
      <c r="B108" t="n">
        <v>2097.94677734375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997.6703491210938</v>
      </c>
      <c r="I108" t="n">
        <v>1083.212646484375</v>
      </c>
    </row>
    <row r="109">
      <c r="A109" s="2" t="n">
        <v>44721</v>
      </c>
      <c r="B109" t="n">
        <v>2100.500732421875</v>
      </c>
      <c r="C109" t="n">
        <v>216.220703125</v>
      </c>
      <c r="D109" t="n">
        <v>3603.197998046875</v>
      </c>
      <c r="E109" t="n">
        <v>3830.35009765625</v>
      </c>
      <c r="F109" t="n">
        <v>68.69999694824219</v>
      </c>
      <c r="G109" t="n">
        <v>1515.98388671875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212.0663299560547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989.5553588867188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198.105712890625</v>
      </c>
      <c r="D111" t="n">
        <v>3483.031494140625</v>
      </c>
      <c r="E111" t="n">
        <v>3661.60009765625</v>
      </c>
      <c r="F111" t="n">
        <v>67.5</v>
      </c>
      <c r="G111" t="n">
        <v>1456.061401367188</v>
      </c>
      <c r="H111" t="n">
        <v>958.813720703125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197.0429534912109</v>
      </c>
      <c r="D112" t="n">
        <v>3406.38037109375</v>
      </c>
      <c r="E112" t="n">
        <v>3648.300048828125</v>
      </c>
      <c r="F112" t="n">
        <v>70</v>
      </c>
      <c r="G112" t="n">
        <v>1468.036254882812</v>
      </c>
      <c r="H112" t="n">
        <v>973.0866088867188</v>
      </c>
      <c r="I112" t="n">
        <v>1065.723754882812</v>
      </c>
    </row>
    <row r="113">
      <c r="A113" s="2" t="n">
        <v>44727</v>
      </c>
      <c r="B113" t="n">
        <v>2085.322265625</v>
      </c>
      <c r="C113" t="n">
        <v>202.8880615234375</v>
      </c>
      <c r="D113" t="n">
        <v>3458.728759765625</v>
      </c>
      <c r="E113" t="n">
        <v>3662.89990234375</v>
      </c>
      <c r="F113" t="n">
        <v>70.19999694824219</v>
      </c>
      <c r="G113" t="n">
        <v>1482.957641601562</v>
      </c>
      <c r="H113" t="n">
        <v>979.0536499023438</v>
      </c>
      <c r="I113" t="n">
        <v>1091.085083007812</v>
      </c>
    </row>
    <row r="114">
      <c r="A114" s="2" t="n">
        <v>44728</v>
      </c>
      <c r="B114" t="n">
        <v>2047.597534179688</v>
      </c>
      <c r="C114" t="n">
        <v>195.5937652587891</v>
      </c>
      <c r="D114" t="n">
        <v>3344.1513671875</v>
      </c>
      <c r="E114" t="n">
        <v>3682.60009765625</v>
      </c>
      <c r="F114" t="n">
        <v>67.19999694824219</v>
      </c>
      <c r="G114" t="n">
        <v>1451.641845703125</v>
      </c>
      <c r="H114" t="n">
        <v>959.720703125</v>
      </c>
      <c r="I114" t="n">
        <v>1074.293823242188</v>
      </c>
    </row>
    <row r="115">
      <c r="A115" s="2" t="n">
        <v>44729</v>
      </c>
      <c r="B115" t="n">
        <v>2018.96044921875</v>
      </c>
      <c r="C115" t="n">
        <v>191.6326141357422</v>
      </c>
      <c r="D115" t="n">
        <v>3353.782470703125</v>
      </c>
      <c r="E115" t="n">
        <v>3460.550048828125</v>
      </c>
      <c r="F115" t="n">
        <v>67.05000305175781</v>
      </c>
      <c r="G115" t="n">
        <v>1416.04931640625</v>
      </c>
      <c r="H115" t="n">
        <v>952.4650268554688</v>
      </c>
      <c r="I115" t="n">
        <v>1040.163330078125</v>
      </c>
    </row>
    <row r="116">
      <c r="A116" s="2" t="n">
        <v>44732</v>
      </c>
      <c r="B116" t="n">
        <v>2024.1669921875</v>
      </c>
      <c r="C116" t="n">
        <v>178.8796234130859</v>
      </c>
      <c r="D116" t="n">
        <v>3319.4990234375</v>
      </c>
      <c r="E116" t="n">
        <v>3479.10009765625</v>
      </c>
      <c r="F116" t="n">
        <v>65</v>
      </c>
      <c r="G116" t="n">
        <v>1398.799560546875</v>
      </c>
      <c r="H116" t="n">
        <v>938.1920166015625</v>
      </c>
      <c r="I116" t="n">
        <v>1045.145874023438</v>
      </c>
    </row>
    <row r="117">
      <c r="A117" s="2" t="n">
        <v>44733</v>
      </c>
      <c r="B117" t="n">
        <v>2049.562744140625</v>
      </c>
      <c r="C117" t="n">
        <v>194.4826965332031</v>
      </c>
      <c r="D117" t="n">
        <v>3455.335205078125</v>
      </c>
      <c r="E117" t="n">
        <v>3519.550048828125</v>
      </c>
      <c r="F117" t="n">
        <v>66.05000305175781</v>
      </c>
      <c r="G117" t="n">
        <v>1425.885986328125</v>
      </c>
      <c r="H117" t="n">
        <v>952.75146484375</v>
      </c>
      <c r="I117" t="n">
        <v>1046.590698242188</v>
      </c>
    </row>
    <row r="118">
      <c r="A118" s="2" t="n">
        <v>44734</v>
      </c>
      <c r="B118" t="n">
        <v>2026.033935546875</v>
      </c>
      <c r="C118" t="n">
        <v>184.9179840087891</v>
      </c>
      <c r="D118" t="n">
        <v>3359.172119140625</v>
      </c>
      <c r="E118" t="n">
        <v>3486.35009765625</v>
      </c>
      <c r="F118" t="n">
        <v>67.59999847412109</v>
      </c>
      <c r="G118" t="n">
        <v>1405.40478515625</v>
      </c>
      <c r="H118" t="n">
        <v>939.2421875</v>
      </c>
      <c r="I118" t="n">
        <v>1017.243347167969</v>
      </c>
    </row>
    <row r="119">
      <c r="A119" s="2" t="n">
        <v>44735</v>
      </c>
      <c r="B119" t="n">
        <v>2053.639404296875</v>
      </c>
      <c r="C119" t="n">
        <v>186.8019409179688</v>
      </c>
      <c r="D119" t="n">
        <v>3385.42138671875</v>
      </c>
      <c r="E119" t="n">
        <v>3440.449951171875</v>
      </c>
      <c r="F119" t="n">
        <v>69.55000305175781</v>
      </c>
      <c r="G119" t="n">
        <v>1420.18359375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1023.495361328125</v>
      </c>
      <c r="I120" t="n">
        <v>1055.01123046875</v>
      </c>
    </row>
    <row r="121">
      <c r="A121" s="2" t="n">
        <v>44739</v>
      </c>
      <c r="B121" t="n">
        <v>2078.642333984375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1459.625366210938</v>
      </c>
      <c r="H121" t="n">
        <v>1033.662841796875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1061.635864257812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199.2167510986328</v>
      </c>
      <c r="D123" t="n">
        <v>3643.81884765625</v>
      </c>
      <c r="E123" t="n">
        <v>3445.25</v>
      </c>
      <c r="F123" t="n">
        <v>57.29999923706055</v>
      </c>
      <c r="G123" t="n">
        <v>1471.125122070312</v>
      </c>
      <c r="H123" t="n">
        <v>1061.397216796875</v>
      </c>
      <c r="I123" t="n">
        <v>1105.38525390625</v>
      </c>
    </row>
    <row r="124">
      <c r="A124" s="2" t="n">
        <v>44742</v>
      </c>
      <c r="B124" t="n">
        <v>2084.634765625</v>
      </c>
      <c r="C124" t="n">
        <v>196.4149627685547</v>
      </c>
      <c r="D124" t="n">
        <v>3568.066162109375</v>
      </c>
      <c r="E124" t="n">
        <v>3406.10009765625</v>
      </c>
      <c r="F124" t="n">
        <v>53.84999847412109</v>
      </c>
      <c r="G124" t="n">
        <v>1480.961791992188</v>
      </c>
      <c r="H124" t="n">
        <v>1043.639770507812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196.5115661621094</v>
      </c>
      <c r="D125" t="n">
        <v>3588.726318359375</v>
      </c>
      <c r="E125" t="n">
        <v>3388.75</v>
      </c>
      <c r="F125" t="n">
        <v>56.15000152587891</v>
      </c>
      <c r="G125" t="n">
        <v>1494.172241210938</v>
      </c>
      <c r="H125" t="n">
        <v>1057.196533203125</v>
      </c>
      <c r="I125" t="n">
        <v>1069.8095703125</v>
      </c>
    </row>
    <row r="126">
      <c r="A126" s="2" t="n">
        <v>44746</v>
      </c>
      <c r="B126" t="n">
        <v>2126.534912109375</v>
      </c>
      <c r="C126" t="n">
        <v>196.6565093994141</v>
      </c>
      <c r="D126" t="n">
        <v>3584.434326171875</v>
      </c>
      <c r="E126" t="n">
        <v>3495.5</v>
      </c>
      <c r="F126" t="n">
        <v>54.29999923706055</v>
      </c>
      <c r="G126" t="n">
        <v>1503.24853515625</v>
      </c>
      <c r="H126" t="n">
        <v>1041.777954101562</v>
      </c>
      <c r="I126" t="n">
        <v>1114.303833007812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1487.281860351562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2136.113525390625</v>
      </c>
      <c r="C128" t="n">
        <v>196.5598754882812</v>
      </c>
      <c r="D128" t="n">
        <v>3661.634521484375</v>
      </c>
      <c r="E128" t="n">
        <v>3792</v>
      </c>
      <c r="F128" t="n">
        <v>54.34999847412109</v>
      </c>
      <c r="G128" t="n">
        <v>1478.9658203125</v>
      </c>
      <c r="H128" t="n">
        <v>1054.523193359375</v>
      </c>
      <c r="I128" t="n">
        <v>1167.916625976562</v>
      </c>
    </row>
    <row r="129">
      <c r="A129" s="2" t="n">
        <v>44749</v>
      </c>
      <c r="B129" t="n">
        <v>2130.218994140625</v>
      </c>
      <c r="C129" t="n">
        <v>200.231201171875</v>
      </c>
      <c r="D129" t="n">
        <v>3698.812255859375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1166.4716796875</v>
      </c>
    </row>
    <row r="130">
      <c r="A130" s="2" t="n">
        <v>44750</v>
      </c>
      <c r="B130" t="n">
        <v>2131.201171875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1082.257690429688</v>
      </c>
      <c r="I130" t="n">
        <v>1200.054077148438</v>
      </c>
    </row>
    <row r="131">
      <c r="A131" s="2" t="n">
        <v>44753</v>
      </c>
      <c r="B131" t="n">
        <v>2145.888671875</v>
      </c>
      <c r="C131" t="n">
        <v>203.5643463134766</v>
      </c>
      <c r="D131" t="n">
        <v>3733.993896484375</v>
      </c>
      <c r="E131" t="n">
        <v>3986.85009765625</v>
      </c>
      <c r="F131" t="n">
        <v>56.09999847412109</v>
      </c>
      <c r="G131" t="n">
        <v>1580.515991210938</v>
      </c>
      <c r="H131" t="n">
        <v>1112.283081054688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201.3905639648438</v>
      </c>
      <c r="D132" t="n">
        <v>3864.889404296875</v>
      </c>
      <c r="E132" t="n">
        <v>3878.39990234375</v>
      </c>
      <c r="F132" t="n">
        <v>59</v>
      </c>
      <c r="G132" t="n">
        <v>1571.724975585938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197.7192230224609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1201.349609375</v>
      </c>
    </row>
    <row r="134">
      <c r="A134" s="2" t="n">
        <v>44756</v>
      </c>
      <c r="B134" t="n">
        <v>2122.310302734375</v>
      </c>
      <c r="C134" t="n">
        <v>195.5937652587891</v>
      </c>
      <c r="D134" t="n">
        <v>3692.125</v>
      </c>
      <c r="E134" t="n">
        <v>3924.85009765625</v>
      </c>
      <c r="F134" t="n">
        <v>55.65000152587891</v>
      </c>
      <c r="G134" t="n">
        <v>1564.501953125</v>
      </c>
      <c r="H134" t="n">
        <v>1102.06005859375</v>
      </c>
      <c r="I134" t="n">
        <v>1175.191040039062</v>
      </c>
    </row>
    <row r="135">
      <c r="A135" s="2" t="n">
        <v>44757</v>
      </c>
      <c r="B135" t="n">
        <v>2102.711181640625</v>
      </c>
      <c r="C135" t="n">
        <v>198.0573883056641</v>
      </c>
      <c r="D135" t="n">
        <v>3735.840087890625</v>
      </c>
      <c r="E135" t="n">
        <v>3926.800048828125</v>
      </c>
      <c r="F135" t="n">
        <v>53.90000152587891</v>
      </c>
      <c r="G135" t="n">
        <v>1601.282470703125</v>
      </c>
      <c r="H135" t="n">
        <v>1130.849487304688</v>
      </c>
      <c r="I135" t="n">
        <v>1206.481689453125</v>
      </c>
    </row>
    <row r="136">
      <c r="A136" s="2" t="n">
        <v>44760</v>
      </c>
      <c r="B136" t="n">
        <v>2135.769287109375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1641.959594726562</v>
      </c>
      <c r="H136" t="n">
        <v>1122.07275390625</v>
      </c>
      <c r="I136" t="n">
        <v>1204.339111328125</v>
      </c>
    </row>
    <row r="137">
      <c r="A137" s="2" t="n">
        <v>44761</v>
      </c>
      <c r="B137" t="n">
        <v>2130.660888671875</v>
      </c>
      <c r="C137" t="n">
        <v>206.5593566894531</v>
      </c>
      <c r="D137" t="n">
        <v>3805.30517578125</v>
      </c>
      <c r="E137" t="n">
        <v>3931.300048828125</v>
      </c>
      <c r="F137" t="n">
        <v>53.95000076293945</v>
      </c>
      <c r="G137" t="n">
        <v>1644.003051757812</v>
      </c>
      <c r="H137" t="n">
        <v>1144.111206054688</v>
      </c>
      <c r="I137" t="n">
        <v>1198.061279296875</v>
      </c>
    </row>
    <row r="138">
      <c r="A138" s="2" t="n">
        <v>44762</v>
      </c>
      <c r="B138" t="n">
        <v>2120.9345703125</v>
      </c>
      <c r="C138" t="n">
        <v>206.1246032714844</v>
      </c>
      <c r="D138" t="n">
        <v>3926.0205078125</v>
      </c>
      <c r="E138" t="n">
        <v>3915.449951171875</v>
      </c>
      <c r="F138" t="n">
        <v>53.40000152587891</v>
      </c>
      <c r="G138" t="n">
        <v>1653.649536132812</v>
      </c>
      <c r="H138" t="n">
        <v>1124.242919921875</v>
      </c>
      <c r="I138" t="n">
        <v>1205.286010742188</v>
      </c>
    </row>
    <row r="139">
      <c r="A139" s="2" t="n">
        <v>44763</v>
      </c>
      <c r="B139" t="n">
        <v>2136.309814453125</v>
      </c>
      <c r="C139" t="n">
        <v>227.3795623779297</v>
      </c>
      <c r="D139" t="n">
        <v>3940.69189453125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3849.169677734375</v>
      </c>
      <c r="E140" t="n">
        <v>3963.39990234375</v>
      </c>
      <c r="F140" t="n">
        <v>53.65000152587891</v>
      </c>
      <c r="G140" t="n">
        <v>1701.58544921875</v>
      </c>
      <c r="H140" t="n">
        <v>1139.143920898438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3756.74951171875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1228.255737304688</v>
      </c>
    </row>
    <row r="142">
      <c r="A142" s="2" t="n">
        <v>44768</v>
      </c>
      <c r="B142" t="n">
        <v>2141.369384765625</v>
      </c>
      <c r="C142" t="n">
        <v>232.210205078125</v>
      </c>
      <c r="D142" t="n">
        <v>3678.801025390625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2151.73388671875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1729.404052734375</v>
      </c>
      <c r="H143" t="n">
        <v>1097.671508789062</v>
      </c>
      <c r="I143" t="n">
        <v>1250.029418945312</v>
      </c>
    </row>
    <row r="144">
      <c r="A144" s="2" t="n">
        <v>44770</v>
      </c>
      <c r="B144" t="n">
        <v>2142.400634765625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1733.831787109375</v>
      </c>
      <c r="H144" t="n">
        <v>1108.328979492188</v>
      </c>
      <c r="I144" t="n">
        <v>1254.414306640625</v>
      </c>
    </row>
    <row r="145">
      <c r="A145" s="2" t="n">
        <v>44771</v>
      </c>
      <c r="B145" t="n">
        <v>2188.23046875</v>
      </c>
      <c r="C145" t="n">
        <v>274.0437927246094</v>
      </c>
      <c r="D145" t="n">
        <v>3692.72412109375</v>
      </c>
      <c r="E145" t="n">
        <v>4243.85009765625</v>
      </c>
      <c r="F145" t="n">
        <v>46.79999923706055</v>
      </c>
      <c r="G145" t="n">
        <v>1740.377319335938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2187.395263671875</v>
      </c>
      <c r="C146" t="n">
        <v>266.5563049316406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1296.467163085938</v>
      </c>
    </row>
    <row r="147">
      <c r="A147" s="2" t="n">
        <v>44775</v>
      </c>
      <c r="B147" t="n">
        <v>2188.475830078125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1725.938598632812</v>
      </c>
      <c r="H147" t="n">
        <v>1209.936645507812</v>
      </c>
      <c r="I147" t="n">
        <v>1304.09033203125</v>
      </c>
    </row>
    <row r="148">
      <c r="A148" s="2" t="n">
        <v>44776</v>
      </c>
      <c r="B148" t="n">
        <v>2197.072265625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1722.810302734375</v>
      </c>
      <c r="H148" t="n">
        <v>1209.1650390625</v>
      </c>
      <c r="I148" t="n">
        <v>1304.18994140625</v>
      </c>
    </row>
    <row r="149">
      <c r="A149" s="2" t="n">
        <v>44777</v>
      </c>
      <c r="B149" t="n">
        <v>2183.219970703125</v>
      </c>
      <c r="C149" t="n">
        <v>262.112060546875</v>
      </c>
      <c r="D149" t="n">
        <v>3829.358642578125</v>
      </c>
      <c r="E149" t="n">
        <v>4239.10009765625</v>
      </c>
      <c r="F149" t="n">
        <v>57.84999847412109</v>
      </c>
      <c r="G149" t="n">
        <v>1713.47314453125</v>
      </c>
      <c r="H149" t="n">
        <v>1216.977294921875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263.8993530273438</v>
      </c>
      <c r="D150" t="n">
        <v>3819.876953125</v>
      </c>
      <c r="E150" t="n">
        <v>4232.25</v>
      </c>
      <c r="F150" t="n">
        <v>54.59999847412109</v>
      </c>
      <c r="G150" t="n">
        <v>1720.548095703125</v>
      </c>
      <c r="H150" t="n">
        <v>1191.997436523438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3790.83349609375</v>
      </c>
      <c r="E151" t="n">
        <v>4250.0498046875</v>
      </c>
      <c r="F151" t="n">
        <v>55.45000076293945</v>
      </c>
      <c r="G151" t="n">
        <v>1761.168823242188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266.8944396972656</v>
      </c>
      <c r="D152" t="n">
        <v>3838.49072265625</v>
      </c>
      <c r="E152" t="n">
        <v>4250.7001953125</v>
      </c>
      <c r="F152" t="n">
        <v>55.95000076293945</v>
      </c>
      <c r="G152" t="n">
        <v>1785.714233398438</v>
      </c>
      <c r="H152" t="n">
        <v>1223.00537109375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275.6379089355469</v>
      </c>
      <c r="D153" t="n">
        <v>3874.3896484375</v>
      </c>
      <c r="E153" t="n">
        <v>4274.85009765625</v>
      </c>
      <c r="F153" t="n">
        <v>57.90000152587891</v>
      </c>
      <c r="G153" t="n">
        <v>1797.265258789062</v>
      </c>
      <c r="H153" t="n">
        <v>1221.220947265625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294.2843322753906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2231.40771484375</v>
      </c>
      <c r="C155" t="n">
        <v>289.7434692382812</v>
      </c>
      <c r="D155" t="n">
        <v>3894.111572265625</v>
      </c>
      <c r="E155" t="n">
        <v>4402.10009765625</v>
      </c>
      <c r="F155" t="n">
        <v>64.25</v>
      </c>
      <c r="G155" t="n">
        <v>1779.698364257812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2242.999755859375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1228.985229492188</v>
      </c>
      <c r="I156" t="n">
        <v>1469.561889648438</v>
      </c>
    </row>
    <row r="157">
      <c r="A157" s="2" t="n">
        <v>44791</v>
      </c>
      <c r="B157" t="n">
        <v>2282.002197265625</v>
      </c>
      <c r="C157" t="n">
        <v>279.0193481445312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1216.3505859375</v>
      </c>
      <c r="I157" t="n">
        <v>1450.4287109375</v>
      </c>
    </row>
    <row r="158">
      <c r="A158" s="2" t="n">
        <v>44792</v>
      </c>
      <c r="B158" t="n">
        <v>2309.509521484375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1195.373046875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1810.260009765625</v>
      </c>
      <c r="H159" t="n">
        <v>1183.124145507812</v>
      </c>
      <c r="I159" t="n">
        <v>1309.521484375</v>
      </c>
    </row>
    <row r="160">
      <c r="A160" s="2" t="n">
        <v>44796</v>
      </c>
      <c r="B160" t="n">
        <v>2255.67333984375</v>
      </c>
      <c r="C160" t="n">
        <v>282.3042602539062</v>
      </c>
      <c r="D160" t="n">
        <v>4043.748779296875</v>
      </c>
      <c r="E160" t="n">
        <v>4256.9501953125</v>
      </c>
      <c r="F160" t="n">
        <v>64.44999694824219</v>
      </c>
      <c r="G160" t="n">
        <v>1806.794555664062</v>
      </c>
      <c r="H160" t="n">
        <v>1227.876098632812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283.1737670898438</v>
      </c>
      <c r="D161" t="n">
        <v>4085.090087890625</v>
      </c>
      <c r="E161" t="n">
        <v>4304.25</v>
      </c>
      <c r="F161" t="n">
        <v>62.20000076293945</v>
      </c>
      <c r="G161" t="n">
        <v>1822.484619140625</v>
      </c>
      <c r="H161" t="n">
        <v>1223.246459960938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284.6229858398438</v>
      </c>
      <c r="D162" t="n">
        <v>4068.613525390625</v>
      </c>
      <c r="E162" t="n">
        <v>4341.25</v>
      </c>
      <c r="F162" t="n">
        <v>62.09999847412109</v>
      </c>
      <c r="G162" t="n">
        <v>1807.612915039062</v>
      </c>
      <c r="H162" t="n">
        <v>1214.90380859375</v>
      </c>
      <c r="I162" t="n">
        <v>1354.663696289062</v>
      </c>
    </row>
    <row r="163">
      <c r="A163" s="2" t="n">
        <v>44799</v>
      </c>
      <c r="B163" t="n">
        <v>2245.30859375</v>
      </c>
      <c r="C163" t="n">
        <v>279.7923278808594</v>
      </c>
      <c r="D163" t="n">
        <v>4067.61474609375</v>
      </c>
      <c r="E163" t="n">
        <v>4409.64990234375</v>
      </c>
      <c r="F163" t="n">
        <v>61.84999847412109</v>
      </c>
      <c r="G163" t="n">
        <v>1834.08349609375</v>
      </c>
      <c r="H163" t="n">
        <v>1229.370849609375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2259.25927734375</v>
      </c>
      <c r="C165" t="n">
        <v>303.6074523925781</v>
      </c>
      <c r="D165" t="n">
        <v>4097.87255859375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1402.346801757812</v>
      </c>
    </row>
    <row r="166">
      <c r="A166" s="2" t="n">
        <v>44805</v>
      </c>
      <c r="B166" t="n">
        <v>2255.9677734375</v>
      </c>
      <c r="C166" t="n">
        <v>299.5014343261719</v>
      </c>
      <c r="D166" t="n">
        <v>4066.017333984375</v>
      </c>
      <c r="E166" t="n">
        <v>4565.85009765625</v>
      </c>
      <c r="F166" t="n">
        <v>62.45000076293945</v>
      </c>
      <c r="G166" t="n">
        <v>1841.350830078125</v>
      </c>
      <c r="H166" t="n">
        <v>1265.442504882812</v>
      </c>
      <c r="I166" t="n">
        <v>1409.073364257812</v>
      </c>
    </row>
    <row r="167">
      <c r="A167" s="2" t="n">
        <v>44806</v>
      </c>
      <c r="B167" t="n">
        <v>2249.778564453125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1867.86962890625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331.1905822753906</v>
      </c>
      <c r="D168" t="n">
        <v>4198.72900390625</v>
      </c>
      <c r="E168" t="n">
        <v>4577.4501953125</v>
      </c>
      <c r="F168" t="n">
        <v>59.65000152587891</v>
      </c>
      <c r="G168" t="n">
        <v>1894.677368164062</v>
      </c>
      <c r="H168" t="n">
        <v>1273.640625</v>
      </c>
      <c r="I168" t="n">
        <v>1393.378173828125</v>
      </c>
    </row>
    <row r="169">
      <c r="A169" s="2" t="n">
        <v>44810</v>
      </c>
      <c r="B169" t="n">
        <v>2288.97705078125</v>
      </c>
      <c r="C169" t="n">
        <v>321.1911315917969</v>
      </c>
      <c r="D169" t="n">
        <v>4181.25390625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1385.107177734375</v>
      </c>
    </row>
    <row r="170">
      <c r="A170" s="2" t="n">
        <v>44811</v>
      </c>
      <c r="B170" t="n">
        <v>2363.05126953125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2378.572998046875</v>
      </c>
      <c r="C171" t="n">
        <v>348.7742614746094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1274.9423828125</v>
      </c>
      <c r="I171" t="n">
        <v>1402.147705078125</v>
      </c>
    </row>
    <row r="172">
      <c r="A172" s="2" t="n">
        <v>44813</v>
      </c>
      <c r="B172" t="n">
        <v>2324.000244140625</v>
      </c>
      <c r="C172" t="n">
        <v>354.0396728515625</v>
      </c>
      <c r="D172" t="n">
        <v>4533.6025390625</v>
      </c>
      <c r="E172" t="n">
        <v>4386.10009765625</v>
      </c>
      <c r="F172" t="n">
        <v>62.79999923706055</v>
      </c>
      <c r="G172" t="n">
        <v>1876.773559570312</v>
      </c>
      <c r="H172" t="n">
        <v>1255.026123046875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1250.975219726562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1916.816528320312</v>
      </c>
      <c r="H174" t="n">
        <v>1253.67578125</v>
      </c>
      <c r="I174" t="n">
        <v>1455.261962890625</v>
      </c>
    </row>
    <row r="175">
      <c r="A175" s="2" t="n">
        <v>44818</v>
      </c>
      <c r="B175" t="n">
        <v>2694.959716796875</v>
      </c>
      <c r="C175" t="n">
        <v>345.7411804199219</v>
      </c>
      <c r="D175" t="n">
        <v>4591.56982421875</v>
      </c>
      <c r="E175" t="n">
        <v>4478.25</v>
      </c>
      <c r="F175" t="n">
        <v>63.29999923706055</v>
      </c>
      <c r="G175" t="n">
        <v>1880.768310546875</v>
      </c>
      <c r="H175" t="n">
        <v>1251.939819335938</v>
      </c>
      <c r="I175" t="n">
        <v>1425.615478515625</v>
      </c>
    </row>
    <row r="176">
      <c r="A176" s="2" t="n">
        <v>44819</v>
      </c>
      <c r="B176" t="n">
        <v>2699.380859375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1884.233520507812</v>
      </c>
      <c r="H176" t="n">
        <v>1250.975219726562</v>
      </c>
      <c r="I176" t="n">
        <v>1430.199462890625</v>
      </c>
    </row>
    <row r="177">
      <c r="A177" s="2" t="n">
        <v>44820</v>
      </c>
      <c r="B177" t="n">
        <v>2565.57568359375</v>
      </c>
      <c r="C177" t="n">
        <v>331.4863891601562</v>
      </c>
      <c r="D177" t="n">
        <v>4440.38525390625</v>
      </c>
      <c r="E177" t="n">
        <v>4327.5498046875</v>
      </c>
      <c r="F177" t="n">
        <v>63.20000076293945</v>
      </c>
      <c r="G177" t="n">
        <v>1848.13720703125</v>
      </c>
      <c r="H177" t="n">
        <v>1205.69287109375</v>
      </c>
      <c r="I177" t="n">
        <v>1427.708129882812</v>
      </c>
    </row>
    <row r="178">
      <c r="A178" s="2" t="n">
        <v>44823</v>
      </c>
      <c r="B178" t="n">
        <v>2594.65576171875</v>
      </c>
      <c r="C178" t="n">
        <v>356.9589538574219</v>
      </c>
      <c r="D178" t="n">
        <v>4395.099609375</v>
      </c>
      <c r="E178" t="n">
        <v>4348</v>
      </c>
      <c r="F178" t="n">
        <v>63.95000076293945</v>
      </c>
      <c r="G178" t="n">
        <v>1839.185180664062</v>
      </c>
      <c r="H178" t="n">
        <v>1242.87353515625</v>
      </c>
      <c r="I178" t="n">
        <v>1416.84619140625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1860.361572265625</v>
      </c>
      <c r="H179" t="n">
        <v>1256.66552734375</v>
      </c>
      <c r="I179" t="n">
        <v>1440.513427734375</v>
      </c>
    </row>
    <row r="180">
      <c r="A180" s="2" t="n">
        <v>44825</v>
      </c>
      <c r="B180" t="n">
        <v>2486.68798828125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1824.698364257812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1817.52734375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4308.22314453125</v>
      </c>
      <c r="E182" t="n">
        <v>4367</v>
      </c>
      <c r="F182" t="n">
        <v>60.79999923706055</v>
      </c>
      <c r="G182" t="n">
        <v>1787.350708007812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352.1093444824219</v>
      </c>
      <c r="D183" t="n">
        <v>4168.1220703125</v>
      </c>
      <c r="E183" t="n">
        <v>4375.2998046875</v>
      </c>
      <c r="F183" t="n">
        <v>57.79999923706055</v>
      </c>
      <c r="G183" t="n">
        <v>1782.15283203125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1191.852661132812</v>
      </c>
      <c r="I184" t="n">
        <v>1391.18603515625</v>
      </c>
    </row>
    <row r="185">
      <c r="A185" s="2" t="n">
        <v>44832</v>
      </c>
      <c r="B185" t="n">
        <v>2308.969482421875</v>
      </c>
      <c r="C185" t="n">
        <v>327.0776672363281</v>
      </c>
      <c r="D185" t="n">
        <v>4246.9599609375</v>
      </c>
      <c r="E185" t="n">
        <v>4318.14990234375</v>
      </c>
      <c r="F185" t="n">
        <v>58.04999923706055</v>
      </c>
      <c r="G185" t="n">
        <v>1766.751586914062</v>
      </c>
      <c r="H185" t="n">
        <v>1198.266479492188</v>
      </c>
      <c r="I185" t="n">
        <v>1383.3134765625</v>
      </c>
    </row>
    <row r="186">
      <c r="A186" s="2" t="n">
        <v>44833</v>
      </c>
      <c r="B186" t="n">
        <v>2332.3017578125</v>
      </c>
      <c r="C186" t="n">
        <v>308.85498046875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1213.650024414062</v>
      </c>
      <c r="I186" t="n">
        <v>1392.7802734375</v>
      </c>
    </row>
    <row r="187">
      <c r="A187" s="2" t="n">
        <v>44834</v>
      </c>
      <c r="B187" t="n">
        <v>2373.169677734375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1415.052612304688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1384.957641601562</v>
      </c>
    </row>
    <row r="189">
      <c r="A189" s="2" t="n">
        <v>44838</v>
      </c>
      <c r="B189" t="n">
        <v>2318.154541015625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1426.46240234375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1841.350830078125</v>
      </c>
      <c r="H190" t="n">
        <v>1212.25146484375</v>
      </c>
      <c r="I190" t="n">
        <v>1442.35693359375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1852.516723632812</v>
      </c>
      <c r="H191" t="n">
        <v>1194.842651367188</v>
      </c>
      <c r="I191" t="n">
        <v>1445.6953125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1838.174560546875</v>
      </c>
      <c r="H192" t="n">
        <v>1198.845336914062</v>
      </c>
      <c r="I192" t="n">
        <v>1426.861206054688</v>
      </c>
    </row>
    <row r="193">
      <c r="A193" s="2" t="n">
        <v>44845</v>
      </c>
      <c r="B193" t="n">
        <v>2270.99853515625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1808.62353515625</v>
      </c>
      <c r="H193" t="n">
        <v>1185.872924804688</v>
      </c>
      <c r="I193" t="n">
        <v>1418.091796875</v>
      </c>
    </row>
    <row r="194">
      <c r="A194" s="2" t="n">
        <v>44846</v>
      </c>
      <c r="B194" t="n">
        <v>2276.058349609375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1839.714599609375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2214.264404296875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1396.766357421875</v>
      </c>
    </row>
    <row r="196">
      <c r="A196" s="2" t="n">
        <v>44848</v>
      </c>
      <c r="B196" t="n">
        <v>2204.1943359375</v>
      </c>
      <c r="C196" t="n">
        <v>317.7213745117188</v>
      </c>
      <c r="D196" t="n">
        <v>4243.01513671875</v>
      </c>
      <c r="E196" t="n">
        <v>4306.14990234375</v>
      </c>
      <c r="F196" t="n">
        <v>61.90000152587891</v>
      </c>
      <c r="G196" t="n">
        <v>1840.051391601562</v>
      </c>
      <c r="H196" t="n">
        <v>1186.596313476562</v>
      </c>
      <c r="I196" t="n">
        <v>1374.793334960938</v>
      </c>
    </row>
    <row r="197">
      <c r="A197" s="2" t="n">
        <v>44851</v>
      </c>
      <c r="B197" t="n">
        <v>2230.1796875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1812.71435546875</v>
      </c>
      <c r="H197" t="n">
        <v>1186.30712890625</v>
      </c>
      <c r="I197" t="n">
        <v>1373.447875976562</v>
      </c>
    </row>
    <row r="198">
      <c r="A198" s="2" t="n">
        <v>44852</v>
      </c>
      <c r="B198" t="n">
        <v>2180.223388671875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1209.26171875</v>
      </c>
      <c r="I198" t="n">
        <v>1423.921630859375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1204.053466796875</v>
      </c>
      <c r="I199" t="n">
        <v>1419.18798828125</v>
      </c>
    </row>
    <row r="200">
      <c r="A200" s="2" t="n">
        <v>44854</v>
      </c>
      <c r="B200" t="n">
        <v>2247.3720703125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1420.533325195312</v>
      </c>
    </row>
    <row r="201">
      <c r="A201" s="2" t="n">
        <v>44855</v>
      </c>
      <c r="B201" t="n">
        <v>2216.867919921875</v>
      </c>
      <c r="C201" t="n">
        <v>314.3903198242188</v>
      </c>
      <c r="D201" t="n">
        <v>4268.9287109375</v>
      </c>
      <c r="E201" t="n">
        <v>4215.5498046875</v>
      </c>
      <c r="F201" t="n">
        <v>61.79999923706055</v>
      </c>
      <c r="G201" t="n">
        <v>1806.505859375</v>
      </c>
      <c r="H201" t="n">
        <v>1212.106811523438</v>
      </c>
      <c r="I201" t="n">
        <v>1426.014282226562</v>
      </c>
    </row>
    <row r="202">
      <c r="A202" s="2" t="n">
        <v>44858</v>
      </c>
      <c r="B202" t="n">
        <v>2217.408203125</v>
      </c>
      <c r="C202" t="n">
        <v>317.7213745117188</v>
      </c>
      <c r="D202" t="n">
        <v>4273.22216796875</v>
      </c>
      <c r="E202" t="n">
        <v>4229.9501953125</v>
      </c>
      <c r="F202" t="n">
        <v>62.34999847412109</v>
      </c>
      <c r="G202" t="n">
        <v>1838.270629882812</v>
      </c>
      <c r="H202" t="n">
        <v>1225.802368164062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1428.953857421875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1458.002319335938</v>
      </c>
    </row>
    <row r="205">
      <c r="A205" s="2" t="n">
        <v>44862</v>
      </c>
      <c r="B205" t="n">
        <v>2283.573486328125</v>
      </c>
      <c r="C205" t="n">
        <v>309.7856750488281</v>
      </c>
      <c r="D205" t="n">
        <v>4382.91650390625</v>
      </c>
      <c r="E205" t="n">
        <v>4307.35009765625</v>
      </c>
      <c r="F205" t="n">
        <v>62.59999847412109</v>
      </c>
      <c r="G205" t="n">
        <v>1901.126586914062</v>
      </c>
      <c r="H205" t="n">
        <v>1265.056640625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322.375</v>
      </c>
      <c r="D206" t="n">
        <v>4510.18603515625</v>
      </c>
      <c r="E206" t="n">
        <v>4320.89990234375</v>
      </c>
      <c r="F206" t="n">
        <v>63.09999847412109</v>
      </c>
      <c r="G206" t="n">
        <v>1947.378051757812</v>
      </c>
      <c r="H206" t="n">
        <v>1300.693969726562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4520.5205078125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1937.945190429688</v>
      </c>
      <c r="H208" t="n">
        <v>1304.310668945312</v>
      </c>
      <c r="I208" t="n">
        <v>1524.918212890625</v>
      </c>
    </row>
    <row r="209">
      <c r="A209" s="2" t="n">
        <v>44868</v>
      </c>
      <c r="B209" t="n">
        <v>2412.171875</v>
      </c>
      <c r="C209" t="n">
        <v>311.1082763671875</v>
      </c>
      <c r="D209" t="n">
        <v>4527.2109375</v>
      </c>
      <c r="E209" t="n">
        <v>4194.2001953125</v>
      </c>
      <c r="F209" t="n">
        <v>62.20000076293945</v>
      </c>
      <c r="G209" t="n">
        <v>1933.51708984375</v>
      </c>
      <c r="H209" t="n">
        <v>1287.963012695312</v>
      </c>
      <c r="I209" t="n">
        <v>1540.115112304688</v>
      </c>
    </row>
    <row r="210">
      <c r="A210" s="2" t="n">
        <v>44869</v>
      </c>
      <c r="B210" t="n">
        <v>2437.07568359375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1939.677612304688</v>
      </c>
      <c r="H210" t="n">
        <v>1290.759887695312</v>
      </c>
      <c r="I210" t="n">
        <v>1500.7529296875</v>
      </c>
    </row>
    <row r="211">
      <c r="A211" s="2" t="n">
        <v>44872</v>
      </c>
      <c r="B211" t="n">
        <v>2441.251220703125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1502.646362304688</v>
      </c>
    </row>
    <row r="212">
      <c r="A212" s="2" t="n">
        <v>44874</v>
      </c>
      <c r="B212" t="n">
        <v>2395.470703125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1496.517700195312</v>
      </c>
    </row>
    <row r="213">
      <c r="A213" s="2" t="n">
        <v>44875</v>
      </c>
      <c r="B213" t="n">
        <v>2350.181396484375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2392.621826171875</v>
      </c>
      <c r="C215" t="n">
        <v>306.9934997558594</v>
      </c>
      <c r="D215" t="n">
        <v>4584.9296875</v>
      </c>
      <c r="E215" t="n">
        <v>4098.35009765625</v>
      </c>
      <c r="F215" t="n">
        <v>69.59999847412109</v>
      </c>
      <c r="G215" t="n">
        <v>1924.950317382812</v>
      </c>
      <c r="H215" t="n">
        <v>1232.74658203125</v>
      </c>
      <c r="I215" t="n">
        <v>1422.077758789062</v>
      </c>
    </row>
    <row r="216">
      <c r="A216" s="2" t="n">
        <v>44880</v>
      </c>
      <c r="B216" t="n">
        <v>2435.06201171875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1921.821899414062</v>
      </c>
      <c r="H216" t="n">
        <v>1245.815063476562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4524.115234375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1389.989990234375</v>
      </c>
    </row>
    <row r="218">
      <c r="A218" s="2" t="n">
        <v>44882</v>
      </c>
      <c r="B218" t="n">
        <v>2405.098388671875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1953.5869140625</v>
      </c>
      <c r="H218" t="n">
        <v>1214.614379882812</v>
      </c>
      <c r="I218" t="n">
        <v>1391.833740234375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1378.231323242188</v>
      </c>
    </row>
    <row r="220">
      <c r="A220" s="2" t="n">
        <v>44886</v>
      </c>
      <c r="B220" t="n">
        <v>2413.54736328125</v>
      </c>
      <c r="C220" t="n">
        <v>281.1290283203125</v>
      </c>
      <c r="D220" t="n">
        <v>4330.69091796875</v>
      </c>
      <c r="E220" t="n">
        <v>3882.300048828125</v>
      </c>
      <c r="F220" t="n">
        <v>64.30000305175781</v>
      </c>
      <c r="G220" t="n">
        <v>1936.164184570312</v>
      </c>
      <c r="H220" t="n">
        <v>1174.974487304688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279.8064270019531</v>
      </c>
      <c r="D221" t="n">
        <v>4341.77490234375</v>
      </c>
      <c r="E221" t="n">
        <v>3955.199951171875</v>
      </c>
      <c r="F221" t="n">
        <v>63.95000076293945</v>
      </c>
      <c r="G221" t="n">
        <v>1953.827392578125</v>
      </c>
      <c r="H221" t="n">
        <v>1184.811889648438</v>
      </c>
      <c r="I221" t="n">
        <v>1403.243896484375</v>
      </c>
    </row>
    <row r="222">
      <c r="A222" s="2" t="n">
        <v>44888</v>
      </c>
      <c r="B222" t="n">
        <v>2415.659423828125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1949.207153320312</v>
      </c>
      <c r="H222" t="n">
        <v>1191.804443359375</v>
      </c>
      <c r="I222" t="n">
        <v>1405.386352539062</v>
      </c>
    </row>
    <row r="223">
      <c r="A223" s="2" t="n">
        <v>44889</v>
      </c>
      <c r="B223" t="n">
        <v>2418.06640625</v>
      </c>
      <c r="C223" t="n">
        <v>282.8435363769531</v>
      </c>
      <c r="D223" t="n">
        <v>4377.57421875</v>
      </c>
      <c r="E223" t="n">
        <v>3968.050048828125</v>
      </c>
      <c r="F223" t="n">
        <v>63.20000076293945</v>
      </c>
      <c r="G223" t="n">
        <v>1975.388916015625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1985.544067382812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2482.660400390625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1434.135620117188</v>
      </c>
    </row>
    <row r="226">
      <c r="A226" s="2" t="n">
        <v>44894</v>
      </c>
      <c r="B226" t="n">
        <v>2469.839599609375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1212.444213867188</v>
      </c>
      <c r="I226" t="n">
        <v>1451.873779296875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1259.221557617188</v>
      </c>
      <c r="I227" t="n">
        <v>1466.5224609375</v>
      </c>
    </row>
    <row r="228">
      <c r="A228" s="2" t="n">
        <v>44896</v>
      </c>
      <c r="B228" t="n">
        <v>2532.026611328125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2025.49072265625</v>
      </c>
      <c r="H228" t="n">
        <v>1247.503173828125</v>
      </c>
      <c r="I228" t="n">
        <v>1458.998779296875</v>
      </c>
    </row>
    <row r="229">
      <c r="A229" s="2" t="n">
        <v>44897</v>
      </c>
      <c r="B229" t="n">
        <v>2563.414794921875</v>
      </c>
      <c r="C229" t="n">
        <v>310.2265319824219</v>
      </c>
      <c r="D229" t="n">
        <v>4368.9365234375</v>
      </c>
      <c r="E229" t="n">
        <v>4005.75</v>
      </c>
      <c r="F229" t="n">
        <v>68.55000305175781</v>
      </c>
      <c r="G229" t="n">
        <v>2007.442504882812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2007.538940429688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2575.056396484375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2015.14306640625</v>
      </c>
      <c r="H231" t="n">
        <v>1218.18310546875</v>
      </c>
      <c r="I231" t="n">
        <v>1470.608276367188</v>
      </c>
    </row>
    <row r="232">
      <c r="A232" s="2" t="n">
        <v>44902</v>
      </c>
      <c r="B232" t="n">
        <v>2560.123291015625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2044.501708984375</v>
      </c>
      <c r="H232" t="n">
        <v>1221.60693359375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2086.565673828125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2573.435302734375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2073.427001953125</v>
      </c>
      <c r="H234" t="n">
        <v>1220.449584960938</v>
      </c>
      <c r="I234" t="n">
        <v>1452.920043945312</v>
      </c>
    </row>
    <row r="235">
      <c r="A235" s="2" t="n">
        <v>44907</v>
      </c>
      <c r="B235" t="n">
        <v>2595.932373046875</v>
      </c>
      <c r="C235" t="n">
        <v>309.1488647460938</v>
      </c>
      <c r="D235" t="n">
        <v>3983.185302734375</v>
      </c>
      <c r="E235" t="n">
        <v>4057.35009765625</v>
      </c>
      <c r="F235" t="n">
        <v>64.40000152587891</v>
      </c>
      <c r="G235" t="n">
        <v>2082.715576171875</v>
      </c>
      <c r="H235" t="n">
        <v>1219.099243164062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308.6590270996094</v>
      </c>
      <c r="D236" t="n">
        <v>4079.198486328125</v>
      </c>
      <c r="E236" t="n">
        <v>4108.9501953125</v>
      </c>
      <c r="F236" t="n">
        <v>64.59999847412109</v>
      </c>
      <c r="G236" t="n">
        <v>2091.571044921875</v>
      </c>
      <c r="H236" t="n">
        <v>1237.761840820312</v>
      </c>
      <c r="I236" t="n">
        <v>1438.470703125</v>
      </c>
    </row>
    <row r="237">
      <c r="A237" s="2" t="n">
        <v>44909</v>
      </c>
      <c r="B237" t="n">
        <v>2621.672119140625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2589.154052734375</v>
      </c>
      <c r="C238" t="n">
        <v>311.059326171875</v>
      </c>
      <c r="D238" t="n">
        <v>4087.686279296875</v>
      </c>
      <c r="E238" t="n">
        <v>4182</v>
      </c>
      <c r="F238" t="n">
        <v>64.15000152587891</v>
      </c>
      <c r="G238" t="n">
        <v>2096.047119140625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313.8025207519531</v>
      </c>
      <c r="D239" t="n">
        <v>4021.230712890625</v>
      </c>
      <c r="E239" t="n">
        <v>3990</v>
      </c>
      <c r="F239" t="n">
        <v>62.15000152587891</v>
      </c>
      <c r="G239" t="n">
        <v>2093.5927734375</v>
      </c>
      <c r="H239" t="n">
        <v>1207.139770507812</v>
      </c>
      <c r="I239" t="n">
        <v>1402.396850585938</v>
      </c>
    </row>
    <row r="240">
      <c r="A240" s="2" t="n">
        <v>44914</v>
      </c>
      <c r="B240" t="n">
        <v>2592.10107421875</v>
      </c>
      <c r="C240" t="n">
        <v>313.4596557617188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1244.802612304688</v>
      </c>
      <c r="I240" t="n">
        <v>1413.109375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3935.153076171875</v>
      </c>
      <c r="E242" t="n">
        <v>3993.199951171875</v>
      </c>
      <c r="F242" t="n">
        <v>61.34999847412109</v>
      </c>
      <c r="G242" t="n">
        <v>2065.966796875</v>
      </c>
      <c r="H242" t="n">
        <v>1220.73876953125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2030.9775390625</v>
      </c>
      <c r="H243" t="n">
        <v>1190.116577148438</v>
      </c>
      <c r="I243" t="n">
        <v>1327.807373046875</v>
      </c>
    </row>
    <row r="244">
      <c r="A244" s="2" t="n">
        <v>44918</v>
      </c>
      <c r="B244" t="n">
        <v>2332.3505859375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1181.098754882812</v>
      </c>
      <c r="I244" t="n">
        <v>1279.925048828125</v>
      </c>
    </row>
    <row r="245">
      <c r="A245" s="2" t="n">
        <v>44921</v>
      </c>
      <c r="B245" t="n">
        <v>2381.029296875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2012.784790039062</v>
      </c>
      <c r="H245" t="n">
        <v>1193.1064453125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2044.598022460938</v>
      </c>
      <c r="H246" t="n">
        <v>1190.406005859375</v>
      </c>
      <c r="I246" t="n">
        <v>1342.1572265625</v>
      </c>
    </row>
    <row r="247">
      <c r="A247" s="2" t="n">
        <v>44923</v>
      </c>
      <c r="B247" t="n">
        <v>2412.171875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2041.71044921875</v>
      </c>
      <c r="H247" t="n">
        <v>1207.863037109375</v>
      </c>
      <c r="I247" t="n">
        <v>1341.708984375</v>
      </c>
    </row>
    <row r="248">
      <c r="A248" s="2" t="n">
        <v>44924</v>
      </c>
      <c r="B248" t="n">
        <v>2404.80419921875</v>
      </c>
      <c r="C248" t="n">
        <v>324.0894775390625</v>
      </c>
      <c r="D248" t="n">
        <v>3916.579833984375</v>
      </c>
      <c r="E248" t="n">
        <v>4178.2998046875</v>
      </c>
      <c r="F248" t="n">
        <v>60.84999847412109</v>
      </c>
      <c r="G248" t="n">
        <v>2031.891723632812</v>
      </c>
      <c r="H248" t="n">
        <v>1217.507934570312</v>
      </c>
      <c r="I248" t="n">
        <v>1343.901123046875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2007.731323242188</v>
      </c>
      <c r="H249" t="n">
        <v>1204.824951171875</v>
      </c>
      <c r="I249" t="n">
        <v>1346.6416015625</v>
      </c>
    </row>
    <row r="250">
      <c r="A250" s="2" t="n">
        <v>44928</v>
      </c>
      <c r="B250" t="n">
        <v>2396.845947265625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2011.244750976562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2399.744140625</v>
      </c>
      <c r="C251" t="n">
        <v>323.207763671875</v>
      </c>
      <c r="D251" t="n">
        <v>3916.579833984375</v>
      </c>
      <c r="E251" t="n">
        <v>4060.89990234375</v>
      </c>
      <c r="F251" t="n">
        <v>58.95000076293945</v>
      </c>
      <c r="G251" t="n">
        <v>2010.763549804688</v>
      </c>
      <c r="H251" t="n">
        <v>1204.921508789062</v>
      </c>
      <c r="I251" t="n">
        <v>1342.70556640625</v>
      </c>
    </row>
    <row r="252">
      <c r="A252" s="2" t="n">
        <v>44930</v>
      </c>
      <c r="B252" t="n">
        <v>2366.931640625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1993.05224609375</v>
      </c>
      <c r="H252" t="n">
        <v>1192.286743164062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326.538818359375</v>
      </c>
      <c r="D253" t="n">
        <v>3833.1484375</v>
      </c>
      <c r="E253" t="n">
        <v>3857.800048828125</v>
      </c>
      <c r="F253" t="n">
        <v>56.20000076293945</v>
      </c>
      <c r="G253" t="n">
        <v>2009.223510742188</v>
      </c>
      <c r="H253" t="n">
        <v>1208.152465820312</v>
      </c>
      <c r="I253" t="n">
        <v>1275.440673828125</v>
      </c>
    </row>
    <row r="254">
      <c r="A254" s="2" t="n">
        <v>44932</v>
      </c>
      <c r="B254" t="n">
        <v>2373.464599609375</v>
      </c>
      <c r="C254" t="n">
        <v>319.2888793945312</v>
      </c>
      <c r="D254" t="n">
        <v>3812.028564453125</v>
      </c>
      <c r="E254" t="n">
        <v>3842.5</v>
      </c>
      <c r="F254" t="n">
        <v>55.25</v>
      </c>
      <c r="G254" t="n">
        <v>2008.453491210938</v>
      </c>
      <c r="H254" t="n">
        <v>1219.967163085938</v>
      </c>
      <c r="I254" t="n">
        <v>1243.80126953125</v>
      </c>
    </row>
    <row r="255">
      <c r="A255" s="2" t="n">
        <v>44935</v>
      </c>
      <c r="B255" t="n">
        <v>2421.308349609375</v>
      </c>
      <c r="C255" t="n">
        <v>319.5338134765625</v>
      </c>
      <c r="D255" t="n">
        <v>3768.690185546875</v>
      </c>
      <c r="E255" t="n">
        <v>3879.550048828125</v>
      </c>
      <c r="F255" t="n">
        <v>56</v>
      </c>
      <c r="G255" t="n">
        <v>2042.28759765625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313.3616638183594</v>
      </c>
      <c r="D256" t="n">
        <v>3725.85107421875</v>
      </c>
      <c r="E256" t="n">
        <v>3877.39990234375</v>
      </c>
      <c r="F256" t="n">
        <v>54.70000076293945</v>
      </c>
      <c r="G256" t="n">
        <v>2027.80078125</v>
      </c>
      <c r="H256" t="n">
        <v>1268.191040039062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2045.801025390625</v>
      </c>
      <c r="H257" t="n">
        <v>1265.972778320312</v>
      </c>
      <c r="I257" t="n">
        <v>1206.481689453125</v>
      </c>
    </row>
    <row r="258">
      <c r="A258" s="2" t="n">
        <v>44938</v>
      </c>
      <c r="B258" t="n">
        <v>2322.8212890625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2078.913330078125</v>
      </c>
      <c r="H258" t="n">
        <v>1273.013549804688</v>
      </c>
      <c r="I258" t="n">
        <v>1205.286010742188</v>
      </c>
    </row>
    <row r="259">
      <c r="A259" s="2" t="n">
        <v>44939</v>
      </c>
      <c r="B259" t="n">
        <v>2325.572021484375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1280.970336914062</v>
      </c>
      <c r="I259" t="n">
        <v>1201.200317382812</v>
      </c>
    </row>
    <row r="260">
      <c r="A260" s="2" t="n">
        <v>44942</v>
      </c>
      <c r="B260" t="n">
        <v>2319.8740234375</v>
      </c>
      <c r="C260" t="n">
        <v>314.6842346191406</v>
      </c>
      <c r="D260" t="n">
        <v>3542.611328125</v>
      </c>
      <c r="E260" t="n">
        <v>3678.35009765625</v>
      </c>
      <c r="F260" t="n">
        <v>52.70000076293945</v>
      </c>
      <c r="G260" t="n">
        <v>2057.20751953125</v>
      </c>
      <c r="H260" t="n">
        <v>1268.866333007812</v>
      </c>
      <c r="I260" t="n">
        <v>1193.228149414062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2130.26708984375</v>
      </c>
      <c r="H261" t="n">
        <v>1273.9296875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2181.66796875</v>
      </c>
      <c r="H262" t="n">
        <v>1275.183471679688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1272.676025390625</v>
      </c>
      <c r="I263" t="n">
        <v>1194.124877929688</v>
      </c>
    </row>
    <row r="264">
      <c r="A264" s="2" t="n">
        <v>44946</v>
      </c>
      <c r="B264" t="n">
        <v>2314.176025390625</v>
      </c>
      <c r="C264" t="n">
        <v>310.0306396484375</v>
      </c>
      <c r="D264" t="n">
        <v>3511.0068359375</v>
      </c>
      <c r="E264" t="n">
        <v>3513.75</v>
      </c>
      <c r="F264" t="n">
        <v>51.45000076293945</v>
      </c>
      <c r="G264" t="n">
        <v>2165.737548828125</v>
      </c>
      <c r="H264" t="n">
        <v>1268.04638671875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305.8178100585938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1281.259765625</v>
      </c>
      <c r="I265" t="n">
        <v>1173.148193359375</v>
      </c>
    </row>
    <row r="266">
      <c r="A266" s="2" t="n">
        <v>44950</v>
      </c>
      <c r="B266" t="n">
        <v>2294.625732421875</v>
      </c>
      <c r="C266" t="n">
        <v>301.507080078125</v>
      </c>
      <c r="D266" t="n">
        <v>3472.062255859375</v>
      </c>
      <c r="E266" t="n">
        <v>3513.5</v>
      </c>
      <c r="F266" t="n">
        <v>52.09999847412109</v>
      </c>
      <c r="G266" t="n">
        <v>2124.876220703125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2127.615478515625</v>
      </c>
      <c r="C267" t="n">
        <v>299.6456604003906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1264.911743164062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299.4986877441406</v>
      </c>
      <c r="D268" t="n">
        <v>2717.9345703125</v>
      </c>
      <c r="E268" t="n">
        <v>3562.35009765625</v>
      </c>
      <c r="F268" t="n">
        <v>46.95000076293945</v>
      </c>
      <c r="G268" t="n">
        <v>2079.009765625</v>
      </c>
      <c r="H268" t="n">
        <v>1273.302734375</v>
      </c>
      <c r="I268" t="n">
        <v>1172.201782226562</v>
      </c>
    </row>
    <row r="269">
      <c r="A269" s="2" t="n">
        <v>44956</v>
      </c>
      <c r="B269" t="n">
        <v>1870.664794921875</v>
      </c>
      <c r="C269" t="n">
        <v>324.0894775390625</v>
      </c>
      <c r="D269" t="n">
        <v>2675.994140625</v>
      </c>
      <c r="E269" t="n">
        <v>3546.300048828125</v>
      </c>
      <c r="F269" t="n">
        <v>47.40000152587891</v>
      </c>
      <c r="G269" t="n">
        <v>2033.817016601562</v>
      </c>
      <c r="H269" t="n">
        <v>1284.2978515625</v>
      </c>
      <c r="I269" t="n">
        <v>1176.2373046875</v>
      </c>
    </row>
    <row r="270">
      <c r="A270" s="2" t="n">
        <v>44957</v>
      </c>
      <c r="B270" t="n">
        <v>1933.686767578125</v>
      </c>
      <c r="C270" t="n">
        <v>319.9257507324219</v>
      </c>
      <c r="D270" t="n">
        <v>2677.74169921875</v>
      </c>
      <c r="E270" t="n">
        <v>3502.300048828125</v>
      </c>
      <c r="F270" t="n">
        <v>49.75</v>
      </c>
      <c r="G270" t="n">
        <v>2044.886474609375</v>
      </c>
      <c r="H270" t="n">
        <v>1329.773071289062</v>
      </c>
      <c r="I270" t="n">
        <v>1192.430908203125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2065.244873046875</v>
      </c>
      <c r="H271" t="n">
        <v>1304.021606445312</v>
      </c>
      <c r="I271" t="n">
        <v>1211.763305664062</v>
      </c>
    </row>
    <row r="272">
      <c r="A272" s="2" t="n">
        <v>44959</v>
      </c>
      <c r="B272" t="n">
        <v>1808.87109375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1206.381958007812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2751.536865234375</v>
      </c>
      <c r="E273" t="n">
        <v>3470.35009765625</v>
      </c>
      <c r="F273" t="n">
        <v>48.75</v>
      </c>
      <c r="G273" t="n">
        <v>2085.458984375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2075.400390625</v>
      </c>
      <c r="H274" t="n">
        <v>1327.120727539062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2084.255859375</v>
      </c>
      <c r="H275" t="n">
        <v>1318.151000976562</v>
      </c>
      <c r="I275" t="n">
        <v>1208.923095703125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2051.094970703125</v>
      </c>
      <c r="H276" t="n">
        <v>1324.275512695312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1337.224609375</v>
      </c>
    </row>
    <row r="278">
      <c r="A278" s="2" t="n">
        <v>44967</v>
      </c>
      <c r="B278" t="n">
        <v>1847.332641601562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2082.8603515625</v>
      </c>
      <c r="H278" t="n">
        <v>1316.9453125</v>
      </c>
      <c r="I278" t="n">
        <v>1324.170288085938</v>
      </c>
    </row>
    <row r="279">
      <c r="A279" s="2" t="n">
        <v>44970</v>
      </c>
      <c r="B279" t="n">
        <v>1791.089233398438</v>
      </c>
      <c r="C279" t="n">
        <v>322.2770690917969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1304.937744140625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326.9307250976562</v>
      </c>
      <c r="D280" t="n">
        <v>2684.482177734375</v>
      </c>
      <c r="E280" t="n">
        <v>3482.699951171875</v>
      </c>
      <c r="F280" t="n">
        <v>50.34999847412109</v>
      </c>
      <c r="G280" t="n">
        <v>2109.61962890625</v>
      </c>
      <c r="H280" t="n">
        <v>1314.727172851562</v>
      </c>
      <c r="I280" t="n">
        <v>1315.998657226562</v>
      </c>
    </row>
    <row r="281">
      <c r="A281" s="2" t="n">
        <v>44972</v>
      </c>
      <c r="B281" t="n">
        <v>1819.579223632812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2093.64111328125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2096.769287109375</v>
      </c>
      <c r="H282" t="n">
        <v>1319.549682617188</v>
      </c>
      <c r="I282" t="n">
        <v>1358.350708007812</v>
      </c>
    </row>
    <row r="283">
      <c r="A283" s="2" t="n">
        <v>44974</v>
      </c>
      <c r="B283" t="n">
        <v>1807.053588867188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2701.80712890625</v>
      </c>
      <c r="E284" t="n">
        <v>3552.85009765625</v>
      </c>
      <c r="F284" t="n">
        <v>54.59999847412109</v>
      </c>
      <c r="G284" t="n">
        <v>2142.202392578125</v>
      </c>
      <c r="H284" t="n">
        <v>1298.427612304688</v>
      </c>
      <c r="I284" t="n">
        <v>1339.167846679688</v>
      </c>
    </row>
    <row r="285">
      <c r="A285" s="2" t="n">
        <v>44978</v>
      </c>
      <c r="B285" t="n">
        <v>1796.246948242188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2146.004638671875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1721.386962890625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1272.868896484375</v>
      </c>
      <c r="I286" t="n">
        <v>1339.167846679688</v>
      </c>
    </row>
    <row r="287">
      <c r="A287" s="2" t="n">
        <v>44980</v>
      </c>
      <c r="B287" t="n">
        <v>1697.170532226562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2078.3359375</v>
      </c>
      <c r="H287" t="n">
        <v>1267.27490234375</v>
      </c>
      <c r="I287" t="n">
        <v>1323.572265625</v>
      </c>
    </row>
    <row r="288">
      <c r="A288" s="2" t="n">
        <v>44981</v>
      </c>
      <c r="B288" t="n">
        <v>1699.577514648438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2054.175537109375</v>
      </c>
      <c r="H288" t="n">
        <v>1234.723754882812</v>
      </c>
      <c r="I288" t="n">
        <v>1301.001342773438</v>
      </c>
    </row>
    <row r="289">
      <c r="A289" s="2" t="n">
        <v>44984</v>
      </c>
      <c r="B289" t="n">
        <v>1664.996459960938</v>
      </c>
      <c r="C289" t="n">
        <v>329.3309936523438</v>
      </c>
      <c r="D289" t="n">
        <v>2774.903564453125</v>
      </c>
      <c r="E289" t="n">
        <v>3491.300048828125</v>
      </c>
      <c r="F289" t="n">
        <v>53.59999847412109</v>
      </c>
      <c r="G289" t="n">
        <v>2034.587158203125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1701.247314453125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2030.207275390625</v>
      </c>
      <c r="H290" t="n">
        <v>1224.500122070312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2036.12744140625</v>
      </c>
      <c r="H291" t="n">
        <v>1226.959838867188</v>
      </c>
      <c r="I291" t="n">
        <v>1287.000122070312</v>
      </c>
    </row>
    <row r="292">
      <c r="A292" s="2" t="n">
        <v>44987</v>
      </c>
      <c r="B292" t="n">
        <v>1769.672607421875</v>
      </c>
      <c r="C292" t="n">
        <v>329.5269165039062</v>
      </c>
      <c r="D292" t="n">
        <v>2945.361083984375</v>
      </c>
      <c r="E292" t="n">
        <v>3443.199951171875</v>
      </c>
      <c r="F292" t="n">
        <v>54.54999923706055</v>
      </c>
      <c r="G292" t="n">
        <v>2042.191528320312</v>
      </c>
      <c r="H292" t="n">
        <v>1207.091674804688</v>
      </c>
      <c r="I292" t="n">
        <v>1280.472900390625</v>
      </c>
    </row>
    <row r="293">
      <c r="A293" s="2" t="n">
        <v>44988</v>
      </c>
      <c r="B293" t="n">
        <v>1860.742431640625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2071.501953125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351.2275695800781</v>
      </c>
      <c r="D294" t="n">
        <v>2983.856201171875</v>
      </c>
      <c r="E294" t="n">
        <v>3437.14990234375</v>
      </c>
      <c r="F294" t="n">
        <v>53.95000076293945</v>
      </c>
      <c r="G294" t="n">
        <v>2061.00927734375</v>
      </c>
      <c r="H294" t="n">
        <v>1225.320068359375</v>
      </c>
      <c r="I294" t="n">
        <v>1320.782104492188</v>
      </c>
    </row>
    <row r="295">
      <c r="A295" s="2" t="n">
        <v>44993</v>
      </c>
      <c r="B295" t="n">
        <v>1853.325317382812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2089.550048828125</v>
      </c>
      <c r="H295" t="n">
        <v>1244.127197265625</v>
      </c>
      <c r="I295" t="n">
        <v>1337.872436523438</v>
      </c>
    </row>
    <row r="296">
      <c r="A296" s="2" t="n">
        <v>44994</v>
      </c>
      <c r="B296" t="n">
        <v>1827.389404296875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2111.111328125</v>
      </c>
      <c r="H296" t="n">
        <v>1203.812377929688</v>
      </c>
      <c r="I296" t="n">
        <v>1330.348510742188</v>
      </c>
    </row>
    <row r="297">
      <c r="A297" s="2" t="n">
        <v>44995</v>
      </c>
      <c r="B297" t="n">
        <v>1814.421508789062</v>
      </c>
      <c r="C297" t="n">
        <v>350.5417785644531</v>
      </c>
      <c r="D297" t="n">
        <v>2882.7998046875</v>
      </c>
      <c r="E297" t="n">
        <v>3391.85009765625</v>
      </c>
      <c r="F297" t="n">
        <v>53.84999847412109</v>
      </c>
      <c r="G297" t="n">
        <v>2077.084716796875</v>
      </c>
      <c r="H297" t="n">
        <v>1183.124145507812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1151.055297851562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2063.94580078125</v>
      </c>
      <c r="H299" t="n">
        <v>1119.565185546875</v>
      </c>
      <c r="I299" t="n">
        <v>1333.139038085938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2824.233154296875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1316.646362304688</v>
      </c>
    </row>
    <row r="301">
      <c r="A301" s="2" t="n">
        <v>45001</v>
      </c>
      <c r="B301" t="n">
        <v>1719.520385742188</v>
      </c>
      <c r="C301" t="n">
        <v>349.2681884765625</v>
      </c>
      <c r="D301" t="n">
        <v>2863.97705078125</v>
      </c>
      <c r="E301" t="n">
        <v>3382.14990234375</v>
      </c>
      <c r="F301" t="n">
        <v>53.04999923706055</v>
      </c>
      <c r="G301" t="n">
        <v>2092.245361328125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1129.885009765625</v>
      </c>
      <c r="I302" t="n">
        <v>1351.474731445312</v>
      </c>
    </row>
    <row r="303">
      <c r="A303" s="2" t="n">
        <v>45005</v>
      </c>
      <c r="B303" t="n">
        <v>1665.782348632812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2096.047119140625</v>
      </c>
      <c r="H303" t="n">
        <v>1126.171997070312</v>
      </c>
      <c r="I303" t="n">
        <v>1339.765625</v>
      </c>
    </row>
    <row r="304">
      <c r="A304" s="2" t="n">
        <v>45006</v>
      </c>
      <c r="B304" t="n">
        <v>1694.272338867188</v>
      </c>
      <c r="C304" t="n">
        <v>357.0079040527344</v>
      </c>
      <c r="D304" t="n">
        <v>2895.93115234375</v>
      </c>
      <c r="E304" t="n">
        <v>3357.60009765625</v>
      </c>
      <c r="F304" t="n">
        <v>53</v>
      </c>
      <c r="G304" t="n">
        <v>2125.790771484375</v>
      </c>
      <c r="H304" t="n">
        <v>1119.082885742188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2131.0849609375</v>
      </c>
      <c r="H305" t="n">
        <v>1122.748046875</v>
      </c>
      <c r="I305" t="n">
        <v>1324.867797851562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2894.683349609375</v>
      </c>
      <c r="E306" t="n">
        <v>3373.5</v>
      </c>
      <c r="F306" t="n">
        <v>52.65000152587891</v>
      </c>
      <c r="G306" t="n">
        <v>2124.057861328125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333.5437927246094</v>
      </c>
      <c r="D307" t="n">
        <v>2877.3076171875</v>
      </c>
      <c r="E307" t="n">
        <v>3358.39990234375</v>
      </c>
      <c r="F307" t="n">
        <v>50.65000152587891</v>
      </c>
      <c r="G307" t="n">
        <v>2085.073974609375</v>
      </c>
      <c r="H307" t="n">
        <v>1109.920532226562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1323.821411132812</v>
      </c>
    </row>
    <row r="309">
      <c r="A309" s="2" t="n">
        <v>45013</v>
      </c>
      <c r="B309" t="n">
        <v>1585.568237304688</v>
      </c>
      <c r="C309" t="n">
        <v>310.3245239257812</v>
      </c>
      <c r="D309" t="n">
        <v>2818.740966796875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1286.651489257812</v>
      </c>
    </row>
    <row r="310">
      <c r="A310" s="2" t="n">
        <v>45014</v>
      </c>
      <c r="B310" t="n">
        <v>1597.307861328125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2067.073974609375</v>
      </c>
      <c r="H310" t="n">
        <v>1103.6513671875</v>
      </c>
      <c r="I310" t="n">
        <v>1331.195556640625</v>
      </c>
    </row>
    <row r="311">
      <c r="A311" s="2" t="n">
        <v>45016</v>
      </c>
      <c r="B311" t="n">
        <v>1637.881713867188</v>
      </c>
      <c r="C311" t="n">
        <v>317.2314758300781</v>
      </c>
      <c r="D311" t="n">
        <v>2857.236572265625</v>
      </c>
      <c r="E311" t="n">
        <v>3401.050048828125</v>
      </c>
      <c r="F311" t="n">
        <v>51</v>
      </c>
      <c r="G311" t="n">
        <v>2083.19677734375</v>
      </c>
      <c r="H311" t="n">
        <v>1117.539794921875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2088.923828125</v>
      </c>
      <c r="H312" t="n">
        <v>1128.341918945312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1360.044921875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2189.128173828125</v>
      </c>
      <c r="H314" t="n">
        <v>1129.643920898438</v>
      </c>
      <c r="I314" t="n">
        <v>1362.486328125</v>
      </c>
    </row>
    <row r="315">
      <c r="A315" s="2" t="n">
        <v>45026</v>
      </c>
      <c r="B315" t="n">
        <v>1710.334594726562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2215.35791015625</v>
      </c>
      <c r="H316" t="n">
        <v>1159.012084960938</v>
      </c>
      <c r="I316" t="n">
        <v>1349.432006835938</v>
      </c>
    </row>
    <row r="317">
      <c r="A317" s="2" t="n">
        <v>45028</v>
      </c>
      <c r="B317" t="n">
        <v>1727.085083007812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2202.84423828125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1736.467163085938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1161.760986328125</v>
      </c>
      <c r="I318" t="n">
        <v>1357.055297851562</v>
      </c>
    </row>
    <row r="319">
      <c r="A319" s="2" t="n">
        <v>45033</v>
      </c>
      <c r="B319" t="n">
        <v>1752.971435546875</v>
      </c>
      <c r="C319" t="n">
        <v>371.7526550292969</v>
      </c>
      <c r="D319" t="n">
        <v>2953.6494140625</v>
      </c>
      <c r="E319" t="n">
        <v>3497.10009765625</v>
      </c>
      <c r="F319" t="n">
        <v>53.95000076293945</v>
      </c>
      <c r="G319" t="n">
        <v>2131.133056640625</v>
      </c>
      <c r="H319" t="n">
        <v>1169.862670898438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1161.90576171875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1354.663696289062</v>
      </c>
    </row>
    <row r="322">
      <c r="A322" s="2" t="n">
        <v>45036</v>
      </c>
      <c r="B322" t="n">
        <v>1707.534912109375</v>
      </c>
      <c r="C322" t="n">
        <v>388.0158996582031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1388.844116210938</v>
      </c>
    </row>
    <row r="323">
      <c r="A323" s="2" t="n">
        <v>45037</v>
      </c>
      <c r="B323" t="n">
        <v>1687.739135742188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2132.288330078125</v>
      </c>
      <c r="H323" t="n">
        <v>1169.669799804688</v>
      </c>
      <c r="I323" t="n">
        <v>1378.5302734375</v>
      </c>
    </row>
    <row r="324">
      <c r="A324" s="2" t="n">
        <v>45040</v>
      </c>
      <c r="B324" t="n">
        <v>1704.145629882812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1164.847290039062</v>
      </c>
      <c r="I324" t="n">
        <v>1379.177856445312</v>
      </c>
    </row>
    <row r="325">
      <c r="A325" s="2" t="n">
        <v>45041</v>
      </c>
      <c r="B325" t="n">
        <v>1705.619262695312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2163.812255859375</v>
      </c>
      <c r="H325" t="n">
        <v>1166.872802734375</v>
      </c>
      <c r="I325" t="n">
        <v>1376.487426757812</v>
      </c>
    </row>
    <row r="326">
      <c r="A326" s="2" t="n">
        <v>45042</v>
      </c>
      <c r="B326" t="n">
        <v>1708.12451171875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1720.060791015625</v>
      </c>
      <c r="C327" t="n">
        <v>392.0817260742188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1731.849609375</v>
      </c>
      <c r="C328" t="n">
        <v>405.3078308105469</v>
      </c>
      <c r="D328" t="n">
        <v>2911.159912109375</v>
      </c>
      <c r="E328" t="n">
        <v>3511.949951171875</v>
      </c>
      <c r="F328" t="n">
        <v>64.90000152587891</v>
      </c>
      <c r="G328" t="n">
        <v>2275.903564453125</v>
      </c>
      <c r="H328" t="n">
        <v>1183.317138671875</v>
      </c>
      <c r="I328" t="n">
        <v>1362.984619140625</v>
      </c>
    </row>
    <row r="329">
      <c r="A329" s="2" t="n">
        <v>45048</v>
      </c>
      <c r="B329" t="n">
        <v>1733.126708984375</v>
      </c>
      <c r="C329" t="n">
        <v>404.6710205078125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1193.34765625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394.2370300292969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1191.5634765625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2268.684326171875</v>
      </c>
      <c r="H331" t="n">
        <v>1187.946533203125</v>
      </c>
      <c r="I331" t="n">
        <v>1400.054931640625</v>
      </c>
    </row>
    <row r="332">
      <c r="A332" s="2" t="n">
        <v>45051</v>
      </c>
      <c r="B332" t="n">
        <v>1733.6181640625</v>
      </c>
      <c r="C332" t="n">
        <v>486.0363159179688</v>
      </c>
      <c r="D332" t="n">
        <v>2886.445068359375</v>
      </c>
      <c r="E332" t="n">
        <v>3598.199951171875</v>
      </c>
      <c r="F332" t="n">
        <v>65.40000152587891</v>
      </c>
      <c r="G332" t="n">
        <v>2288.513671875</v>
      </c>
      <c r="H332" t="n">
        <v>1168.1748046875</v>
      </c>
      <c r="I332" t="n">
        <v>1411.86376953125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2898.977294921875</v>
      </c>
      <c r="E333" t="n">
        <v>3677.85009765625</v>
      </c>
      <c r="F333" t="n">
        <v>64.90000152587891</v>
      </c>
      <c r="G333" t="n">
        <v>2276.8662109375</v>
      </c>
      <c r="H333" t="n">
        <v>1188.043090820312</v>
      </c>
      <c r="I333" t="n">
        <v>1416.547119140625</v>
      </c>
    </row>
    <row r="334">
      <c r="A334" s="2" t="n">
        <v>45055</v>
      </c>
      <c r="B334" t="n">
        <v>1728.362182617188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1201.208129882812</v>
      </c>
      <c r="I334" t="n">
        <v>1427.957153320312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2888.142578125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2158.2294921875</v>
      </c>
      <c r="H336" t="n">
        <v>1206.850463867188</v>
      </c>
      <c r="I336" t="n">
        <v>1466.2734375</v>
      </c>
    </row>
    <row r="337">
      <c r="A337" s="2" t="n">
        <v>45058</v>
      </c>
      <c r="B337" t="n">
        <v>1766.381591796875</v>
      </c>
      <c r="C337" t="n">
        <v>559.4658203125</v>
      </c>
      <c r="D337" t="n">
        <v>2863.4775390625</v>
      </c>
      <c r="E337" t="n">
        <v>3677.550048828125</v>
      </c>
      <c r="F337" t="n">
        <v>62.59999847412109</v>
      </c>
      <c r="G337" t="n">
        <v>2137.967529296875</v>
      </c>
      <c r="H337" t="n">
        <v>1230.624755859375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2162.75390625</v>
      </c>
      <c r="H338" t="n">
        <v>1239.980102539062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2908.413818359375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1727.232421875</v>
      </c>
      <c r="C340" t="n">
        <v>562.4539184570312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1500.304321289062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2106.298583984375</v>
      </c>
      <c r="H341" t="n">
        <v>1201.256469726562</v>
      </c>
      <c r="I341" t="n">
        <v>1485.505981445312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1220.594360351562</v>
      </c>
      <c r="I343" t="n">
        <v>1491.036743164062</v>
      </c>
    </row>
    <row r="344">
      <c r="A344" s="2" t="n">
        <v>45069</v>
      </c>
      <c r="B344" t="n">
        <v>1787.454345703125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2115.39501953125</v>
      </c>
      <c r="H344" t="n">
        <v>1223.487548828125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1493.279052734375</v>
      </c>
    </row>
    <row r="346">
      <c r="A346" s="2" t="n">
        <v>45071</v>
      </c>
      <c r="B346" t="n">
        <v>1746.880615234375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569.997802734375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1526.362548828125</v>
      </c>
    </row>
    <row r="348">
      <c r="A348" s="2" t="n">
        <v>45075</v>
      </c>
      <c r="B348" t="n">
        <v>1762.844970703125</v>
      </c>
      <c r="C348" t="n">
        <v>555.5960083007812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1282.899536132812</v>
      </c>
      <c r="I348" t="n">
        <v>1534.043212890625</v>
      </c>
    </row>
    <row r="349">
      <c r="A349" s="2" t="n">
        <v>45076</v>
      </c>
      <c r="B349" t="n">
        <v>1766.774658203125</v>
      </c>
      <c r="C349" t="n">
        <v>551.873046875</v>
      </c>
      <c r="D349" t="n">
        <v>3677.0703125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560.3966674804688</v>
      </c>
      <c r="D350" t="n">
        <v>3873.2412109375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2125.1650390625</v>
      </c>
      <c r="H351" t="n">
        <v>1272.048950195312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3960.51708984375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1593.294189453125</v>
      </c>
    </row>
    <row r="353">
      <c r="A353" s="2" t="n">
        <v>45082</v>
      </c>
      <c r="B353" t="n">
        <v>1778.612548828125</v>
      </c>
      <c r="C353" t="n">
        <v>570.9285888671875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1823.65625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2192.689453125</v>
      </c>
      <c r="H354" t="n">
        <v>1361.070190429688</v>
      </c>
      <c r="I354" t="n">
        <v>1598.630737304688</v>
      </c>
    </row>
    <row r="355">
      <c r="A355" s="2" t="n">
        <v>45084</v>
      </c>
      <c r="B355" t="n">
        <v>1819.186401367188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1598.830200195312</v>
      </c>
    </row>
    <row r="356">
      <c r="A356" s="2" t="n">
        <v>45085</v>
      </c>
      <c r="B356" t="n">
        <v>1801.306396484375</v>
      </c>
      <c r="C356" t="n">
        <v>570.5366821289062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1321.960815429688</v>
      </c>
      <c r="I357" t="n">
        <v>1594.391479492188</v>
      </c>
    </row>
    <row r="358">
      <c r="A358" s="2" t="n">
        <v>45089</v>
      </c>
      <c r="B358" t="n">
        <v>1806.218627929688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1332.328857421875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1324.3720703125</v>
      </c>
      <c r="I359" t="n">
        <v>1681.422729492188</v>
      </c>
    </row>
    <row r="360">
      <c r="A360" s="2" t="n">
        <v>45091</v>
      </c>
      <c r="B360" t="n">
        <v>1822.231689453125</v>
      </c>
      <c r="C360" t="n">
        <v>624.7638549804688</v>
      </c>
      <c r="D360" t="n">
        <v>4366.8896484375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2272.919677734375</v>
      </c>
      <c r="H361" t="n">
        <v>1343.275756835938</v>
      </c>
      <c r="I361" t="n">
        <v>1680.82421875</v>
      </c>
    </row>
    <row r="362">
      <c r="A362" s="2" t="n">
        <v>45093</v>
      </c>
      <c r="B362" t="n">
        <v>1822.8212890625</v>
      </c>
      <c r="C362" t="n">
        <v>590.08203125</v>
      </c>
      <c r="D362" t="n">
        <v>4540.1435546875</v>
      </c>
      <c r="E362" t="n">
        <v>4085.60009765625</v>
      </c>
      <c r="F362" t="n">
        <v>74.44999694824219</v>
      </c>
      <c r="G362" t="n">
        <v>2278.214111328125</v>
      </c>
      <c r="H362" t="n">
        <v>1353.9814453125</v>
      </c>
      <c r="I362" t="n">
        <v>1709.950927734375</v>
      </c>
    </row>
    <row r="363">
      <c r="A363" s="2" t="n">
        <v>45096</v>
      </c>
      <c r="B363" t="n">
        <v>1793.2998046875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1352.727661132812</v>
      </c>
      <c r="I363" t="n">
        <v>1704.165405273438</v>
      </c>
    </row>
    <row r="364">
      <c r="A364" s="2" t="n">
        <v>45097</v>
      </c>
      <c r="B364" t="n">
        <v>1805.874633789062</v>
      </c>
      <c r="C364" t="n">
        <v>580.7747192382812</v>
      </c>
      <c r="D364" t="n">
        <v>4532.1044921875</v>
      </c>
      <c r="E364" t="n">
        <v>3986.89990234375</v>
      </c>
      <c r="F364" t="n">
        <v>75.84999847412109</v>
      </c>
      <c r="G364" t="n">
        <v>2292.84521484375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1329.724731445312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1780.479125976562</v>
      </c>
      <c r="C370" t="n">
        <v>563.8256225585938</v>
      </c>
      <c r="D370" t="n">
        <v>4355.755859375</v>
      </c>
      <c r="E370" t="n">
        <v>3963.60009765625</v>
      </c>
      <c r="F370" t="n">
        <v>74.90000152587891</v>
      </c>
      <c r="G370" t="n">
        <v>2330.818359375</v>
      </c>
      <c r="H370" t="n">
        <v>1345.44580078125</v>
      </c>
      <c r="I370" t="n">
        <v>1764.86279296875</v>
      </c>
    </row>
    <row r="371">
      <c r="A371" s="2" t="n">
        <v>45107</v>
      </c>
      <c r="B371" t="n">
        <v>1781.805419921875</v>
      </c>
      <c r="C371" t="n">
        <v>565.5890502929688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1401.963989257812</v>
      </c>
      <c r="I371" t="n">
        <v>1759.725708007812</v>
      </c>
    </row>
    <row r="372">
      <c r="A372" s="2" t="n">
        <v>45110</v>
      </c>
      <c r="B372" t="n">
        <v>1793.005126953125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2362.1982421875</v>
      </c>
      <c r="H372" t="n">
        <v>1415.804321289062</v>
      </c>
      <c r="I372" t="n">
        <v>1747.157470703125</v>
      </c>
    </row>
    <row r="373">
      <c r="A373" s="2" t="n">
        <v>45111</v>
      </c>
      <c r="B373" t="n">
        <v>1788.436645507812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1731.995361328125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4200.126953125</v>
      </c>
      <c r="E374" t="n">
        <v>3820.10009765625</v>
      </c>
      <c r="F374" t="n">
        <v>74.05000305175781</v>
      </c>
      <c r="G374" t="n">
        <v>2378.321533203125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558.780029296875</v>
      </c>
      <c r="D375" t="n">
        <v>4254.7490234375</v>
      </c>
      <c r="E375" t="n">
        <v>3815.89990234375</v>
      </c>
      <c r="F375" t="n">
        <v>74.75</v>
      </c>
      <c r="G375" t="n">
        <v>2395.455078125</v>
      </c>
      <c r="H375" t="n">
        <v>1493.782470703125</v>
      </c>
      <c r="I375" t="n">
        <v>1749.900390625</v>
      </c>
    </row>
    <row r="376">
      <c r="A376" s="2" t="n">
        <v>45114</v>
      </c>
      <c r="B376" t="n">
        <v>1768.984741210938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1698.57958984375</v>
      </c>
    </row>
    <row r="377">
      <c r="A377" s="2" t="n">
        <v>45117</v>
      </c>
      <c r="B377" t="n">
        <v>1772.144409179688</v>
      </c>
      <c r="C377" t="n">
        <v>611.733642578125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1496.2900390625</v>
      </c>
      <c r="I377" t="n">
        <v>1672.445068359375</v>
      </c>
    </row>
    <row r="378">
      <c r="A378" s="2" t="n">
        <v>45118</v>
      </c>
      <c r="B378" t="n">
        <v>1760.83837890625</v>
      </c>
      <c r="C378" t="n">
        <v>601.9855346679688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2363.064697265625</v>
      </c>
      <c r="H379" t="n">
        <v>1515.048950195312</v>
      </c>
      <c r="I379" t="n">
        <v>1683.716796875</v>
      </c>
    </row>
    <row r="380">
      <c r="A380" s="2" t="n">
        <v>45120</v>
      </c>
      <c r="B380" t="n">
        <v>1748.248779296875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2358.4443359375</v>
      </c>
      <c r="H380" t="n">
        <v>1511.2392578125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1683.41748046875</v>
      </c>
    </row>
    <row r="382">
      <c r="A382" s="2" t="n">
        <v>45124</v>
      </c>
      <c r="B382" t="n">
        <v>1788.7333984375</v>
      </c>
      <c r="C382" t="n">
        <v>626.9682006835938</v>
      </c>
      <c r="D382" t="n">
        <v>4327.1962890625</v>
      </c>
      <c r="E382" t="n">
        <v>3713.550048828125</v>
      </c>
      <c r="F382" t="n">
        <v>80.15000152587891</v>
      </c>
      <c r="G382" t="n">
        <v>2376.396484375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618.101806640625</v>
      </c>
      <c r="D383" t="n">
        <v>4319.0576171875</v>
      </c>
      <c r="E383" t="n">
        <v>3676.5</v>
      </c>
      <c r="F383" t="n">
        <v>78.69999694824219</v>
      </c>
      <c r="G383" t="n">
        <v>2382.0751953125</v>
      </c>
      <c r="H383" t="n">
        <v>1495.69482421875</v>
      </c>
      <c r="I383" t="n">
        <v>1686.060913085938</v>
      </c>
    </row>
    <row r="384">
      <c r="A384" s="2" t="n">
        <v>45126</v>
      </c>
      <c r="B384" t="n">
        <v>1777.427368164062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2400.797119140625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1777.822143554688</v>
      </c>
      <c r="C385" t="n">
        <v>627.6050415039062</v>
      </c>
      <c r="D385" t="n">
        <v>4259.29248046875</v>
      </c>
      <c r="E385" t="n">
        <v>3678.800048828125</v>
      </c>
      <c r="F385" t="n">
        <v>77.59999847412109</v>
      </c>
      <c r="G385" t="n">
        <v>2396.513916015625</v>
      </c>
      <c r="H385" t="n">
        <v>1506.073974609375</v>
      </c>
      <c r="I385" t="n">
        <v>1710.449584960938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1709.601684570312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2507.7392578125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1867.974975585938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2465.048828125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1702.320190429688</v>
      </c>
    </row>
    <row r="390">
      <c r="A390" s="2" t="n">
        <v>45134</v>
      </c>
      <c r="B390" t="n">
        <v>1916.112182617188</v>
      </c>
      <c r="C390" t="n">
        <v>617.3670654296875</v>
      </c>
      <c r="D390" t="n">
        <v>4044.697509765625</v>
      </c>
      <c r="E390" t="n">
        <v>3693.35009765625</v>
      </c>
      <c r="F390" t="n">
        <v>84.94999694824219</v>
      </c>
      <c r="G390" t="n">
        <v>2560.632568359375</v>
      </c>
      <c r="H390" t="n">
        <v>1410.613403320312</v>
      </c>
      <c r="I390" t="n">
        <v>1704.763916015625</v>
      </c>
    </row>
    <row r="391">
      <c r="A391" s="2" t="n">
        <v>45135</v>
      </c>
      <c r="B391" t="n">
        <v>1924.406616210938</v>
      </c>
      <c r="C391" t="n">
        <v>590.5228271484375</v>
      </c>
      <c r="D391" t="n">
        <v>4057.8291015625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1985.331298828125</v>
      </c>
      <c r="C393" t="n">
        <v>627.3600463867188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1703.317504882812</v>
      </c>
    </row>
    <row r="394">
      <c r="A394" s="2" t="n">
        <v>45140</v>
      </c>
      <c r="B394" t="n">
        <v>1946.475708007812</v>
      </c>
      <c r="C394" t="n">
        <v>624.0291137695312</v>
      </c>
      <c r="D394" t="n">
        <v>4121.43798828125</v>
      </c>
      <c r="E394" t="n">
        <v>3713.39990234375</v>
      </c>
      <c r="F394" t="n">
        <v>85.05000305175781</v>
      </c>
      <c r="G394" t="n">
        <v>2552.724853515625</v>
      </c>
      <c r="H394" t="n">
        <v>1447.550415039062</v>
      </c>
      <c r="I394" t="n">
        <v>1686.659423828125</v>
      </c>
    </row>
    <row r="395">
      <c r="A395" s="2" t="n">
        <v>45141</v>
      </c>
      <c r="B395" t="n">
        <v>2002.66064453125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643.133544921875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1427.425048828125</v>
      </c>
      <c r="I396" t="n">
        <v>1696.684326171875</v>
      </c>
    </row>
    <row r="397">
      <c r="A397" s="2" t="n">
        <v>45145</v>
      </c>
      <c r="B397" t="n">
        <v>2005.524291992188</v>
      </c>
      <c r="C397" t="n">
        <v>637.1082763671875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1685.562133789062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629.9563598632812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2568.641845703125</v>
      </c>
      <c r="H401" t="n">
        <v>1507.14599609375</v>
      </c>
      <c r="I401" t="n">
        <v>1881.07080078125</v>
      </c>
    </row>
    <row r="402">
      <c r="A402" s="2" t="n">
        <v>45152</v>
      </c>
      <c r="B402" t="n">
        <v>1886.341064453125</v>
      </c>
      <c r="C402" t="n">
        <v>664.8831787109375</v>
      </c>
      <c r="D402" t="n">
        <v>4644.64404296875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1924.760864257812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2619.800537109375</v>
      </c>
      <c r="H403" t="n">
        <v>1530.682373046875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1969.847534179688</v>
      </c>
    </row>
    <row r="405">
      <c r="A405" s="2" t="n">
        <v>45156</v>
      </c>
      <c r="B405" t="n">
        <v>1909.792724609375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2572.000732421875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710.4888916015625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1499.446899414062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718.37548828125</v>
      </c>
      <c r="D407" t="n">
        <v>4987.90576171875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1940.55126953125</v>
      </c>
      <c r="C408" t="n">
        <v>731.0628662109375</v>
      </c>
      <c r="D408" t="n">
        <v>4989.70361328125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2045.806640625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2008.94921875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2623.98681640625</v>
      </c>
      <c r="H411" t="n">
        <v>1509.875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2646.962158203125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1542.962158203125</v>
      </c>
      <c r="I413" t="n">
        <v>2057.37744140625</v>
      </c>
    </row>
    <row r="414">
      <c r="A414" s="2" t="n">
        <v>45169</v>
      </c>
      <c r="B414" t="n">
        <v>1980.542236328125</v>
      </c>
      <c r="C414" t="n">
        <v>726.1806030273438</v>
      </c>
      <c r="D414" t="n">
        <v>4996.7431640625</v>
      </c>
      <c r="E414" t="n">
        <v>3720.39990234375</v>
      </c>
      <c r="F414" t="n">
        <v>97.59999847412109</v>
      </c>
      <c r="G414" t="n">
        <v>2631.142333984375</v>
      </c>
      <c r="H414" t="n">
        <v>1535.3603515625</v>
      </c>
      <c r="I414" t="n">
        <v>2043.46240234375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2630.55810546875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2639.320068359375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5120.26806640625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2058.5244140625</v>
      </c>
    </row>
    <row r="418">
      <c r="A418" s="2" t="n">
        <v>45175</v>
      </c>
      <c r="B418" t="n">
        <v>2017.817626953125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2658.1572265625</v>
      </c>
      <c r="H418" t="n">
        <v>1536.919677734375</v>
      </c>
      <c r="I418" t="n">
        <v>2062.31494140625</v>
      </c>
    </row>
    <row r="419">
      <c r="A419" s="2" t="n">
        <v>45176</v>
      </c>
      <c r="B419" t="n">
        <v>2016.08984375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2771.037353515625</v>
      </c>
      <c r="H419" t="n">
        <v>1525.95556640625</v>
      </c>
      <c r="I419" t="n">
        <v>2082.514404296875</v>
      </c>
    </row>
    <row r="420">
      <c r="A420" s="2" t="n">
        <v>45177</v>
      </c>
      <c r="B420" t="n">
        <v>1998.809692382812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1527.7099609375</v>
      </c>
      <c r="I420" t="n">
        <v>2081.317138671875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2817.57177734375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5033.79052734375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693.0894775390625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1526.199340820312</v>
      </c>
      <c r="I424" t="n">
        <v>2053.337646484375</v>
      </c>
    </row>
    <row r="425">
      <c r="A425" s="2" t="n">
        <v>45184</v>
      </c>
      <c r="B425" t="n">
        <v>2001.377075195312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2831.542236328125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4913.3115234375</v>
      </c>
      <c r="E426" t="n">
        <v>3797.89990234375</v>
      </c>
      <c r="F426" t="n">
        <v>102.1500015258789</v>
      </c>
      <c r="G426" t="n">
        <v>2842.542724609375</v>
      </c>
      <c r="H426" t="n">
        <v>1599.731689453125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2056.4296875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2053.0380859375</v>
      </c>
    </row>
    <row r="429">
      <c r="A429" s="2" t="n">
        <v>45191</v>
      </c>
      <c r="B429" t="n">
        <v>1953.634643554688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2151.640625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5094.06103515625</v>
      </c>
      <c r="E431" t="n">
        <v>3633.60009765625</v>
      </c>
      <c r="F431" t="n">
        <v>99.90000152587891</v>
      </c>
      <c r="G431" t="n">
        <v>2835.43603515625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2930.30615234375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1986.960571289062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2053.936279296875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3011.789794921875</v>
      </c>
      <c r="H438" t="n">
        <v>1509.485229492188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1476.690307617188</v>
      </c>
      <c r="I439" t="n">
        <v>2073.8359375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1498.7646484375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2096.030517578125</v>
      </c>
    </row>
    <row r="442">
      <c r="A442" s="2" t="n">
        <v>45211</v>
      </c>
      <c r="B442" t="n">
        <v>2004.04296875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1526.832763671875</v>
      </c>
      <c r="I442" t="n">
        <v>2071.990478515625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1988.737915039062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2005.030395507812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1529.659057617188</v>
      </c>
      <c r="I447" t="n">
        <v>2055.4326171875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1518.646118164062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2788.755615234375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885.8170166015625</v>
      </c>
      <c r="D452" t="n">
        <v>5370.439453125</v>
      </c>
      <c r="E452" t="n">
        <v>3665.449951171875</v>
      </c>
      <c r="F452" t="n">
        <v>105.6500015258789</v>
      </c>
      <c r="G452" t="n">
        <v>2825.06787109375</v>
      </c>
      <c r="H452" t="n">
        <v>1472.402221679688</v>
      </c>
      <c r="I452" t="n">
        <v>2116.778076171875</v>
      </c>
    </row>
    <row r="453">
      <c r="A453" s="2" t="n">
        <v>45229</v>
      </c>
      <c r="B453" t="n">
        <v>1863.28466796875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2149.296142578125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1417.630493164062</v>
      </c>
      <c r="I455" t="n">
        <v>2192.138671875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1432.346801757812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2190.99169921875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2417.921142578125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1512.603881835938</v>
      </c>
      <c r="I461" t="n">
        <v>2471.83544921875</v>
      </c>
    </row>
    <row r="462">
      <c r="A462" s="2" t="n">
        <v>45240</v>
      </c>
      <c r="B462" t="n">
        <v>1802.359985351562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2952.9404296875</v>
      </c>
      <c r="H462" t="n">
        <v>1485.3642578125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1504.904663085938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2569.938720703125</v>
      </c>
    </row>
    <row r="467">
      <c r="A467" s="2" t="n">
        <v>45250</v>
      </c>
      <c r="B467" t="n">
        <v>1805.470336914062</v>
      </c>
      <c r="C467" t="n">
        <v>1003.33740234375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2607.19482421875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2643.0546875</v>
      </c>
    </row>
    <row r="472">
      <c r="A472" s="2" t="n">
        <v>45258</v>
      </c>
      <c r="B472" t="n">
        <v>1845.5107421875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2665.049560546875</v>
      </c>
    </row>
    <row r="473">
      <c r="A473" s="2" t="n">
        <v>45259</v>
      </c>
      <c r="B473" t="n">
        <v>1848.275756835938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943.763427734375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1614.740234375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2867.54052734375</v>
      </c>
    </row>
    <row r="478">
      <c r="A478" s="2" t="n">
        <v>45266</v>
      </c>
      <c r="B478" t="n">
        <v>2101.5029296875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904.1133422851562</v>
      </c>
      <c r="D479" t="n">
        <v>5983.54736328125</v>
      </c>
      <c r="E479" t="n">
        <v>4115.4501953125</v>
      </c>
      <c r="F479" t="n">
        <v>121.6999969482422</v>
      </c>
      <c r="G479" t="n">
        <v>3266.755859375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2110.932373046875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3289.00048828125</v>
      </c>
      <c r="H480" t="n">
        <v>1626.142944335938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2148.109375</v>
      </c>
      <c r="C482" t="n">
        <v>885.6198120117188</v>
      </c>
      <c r="D482" t="n">
        <v>6351.40185546875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2206.219970703125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1660.253295898438</v>
      </c>
      <c r="I484" t="n">
        <v>2977.264404296875</v>
      </c>
    </row>
    <row r="485">
      <c r="A485" s="2" t="n">
        <v>45275</v>
      </c>
      <c r="B485" t="n">
        <v>2184.5458984375</v>
      </c>
      <c r="C485" t="n">
        <v>849.3724365234375</v>
      </c>
      <c r="D485" t="n">
        <v>6311.83349609375</v>
      </c>
      <c r="E485" t="n">
        <v>4045.64990234375</v>
      </c>
      <c r="F485" t="n">
        <v>123.5999984741211</v>
      </c>
      <c r="G485" t="n">
        <v>3395.650146484375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2209.1328125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3399.15478515625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2175.06640625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2993.274658203125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1605.091918945312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1592.324829101562</v>
      </c>
      <c r="I489" t="n">
        <v>2947.78857421875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832.9007568359375</v>
      </c>
      <c r="D491" t="n">
        <v>6450.921875</v>
      </c>
      <c r="E491" t="n">
        <v>4023.449951171875</v>
      </c>
      <c r="F491" t="n">
        <v>125</v>
      </c>
      <c r="G491" t="n">
        <v>3397.64599609375</v>
      </c>
      <c r="H491" t="n">
        <v>1620.003051757812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3003.19921875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1690.367919921875</v>
      </c>
      <c r="I493" t="n">
        <v>3018.4111328125</v>
      </c>
    </row>
    <row r="494">
      <c r="A494" s="2" t="n">
        <v>45289</v>
      </c>
      <c r="B494" t="n">
        <v>2183.459716796875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2215.10693359375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3050.680419921875</v>
      </c>
    </row>
    <row r="498">
      <c r="A498" s="2" t="n">
        <v>45295</v>
      </c>
      <c r="B498" t="n">
        <v>2328.562744140625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3060.156494140625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3428.65283203125</v>
      </c>
      <c r="H499" t="n">
        <v>1600.267700195312</v>
      </c>
      <c r="I499" t="n">
        <v>3057.86181640625</v>
      </c>
    </row>
    <row r="500">
      <c r="A500" s="2" t="n">
        <v>45299</v>
      </c>
      <c r="B500" t="n">
        <v>2325.15576171875</v>
      </c>
      <c r="C500" t="n">
        <v>864.315185546875</v>
      </c>
      <c r="D500" t="n">
        <v>6320.37646484375</v>
      </c>
      <c r="E500" t="n">
        <v>3804.39990234375</v>
      </c>
      <c r="F500" t="n">
        <v>132.8500061035156</v>
      </c>
      <c r="G500" t="n">
        <v>3408.403564453125</v>
      </c>
      <c r="H500" t="n">
        <v>1575.07470703125</v>
      </c>
      <c r="I500" t="n">
        <v>3036.91455078125</v>
      </c>
    </row>
    <row r="501">
      <c r="A501" s="2" t="n">
        <v>45300</v>
      </c>
      <c r="B501" t="n">
        <v>2280.622802734375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3461.801025390625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2292.570556640625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3474.311279296875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3185.291748046875</v>
      </c>
    </row>
    <row r="506">
      <c r="A506" s="2" t="n">
        <v>45307</v>
      </c>
      <c r="B506" t="n">
        <v>2265.613525390625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3478.88671875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3500.790771484375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1613.473388671875</v>
      </c>
      <c r="I509" t="n">
        <v>3201.999755859375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3456.982421875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1586.720825195312</v>
      </c>
      <c r="I511" t="n">
        <v>3214.667724609375</v>
      </c>
    </row>
    <row r="512">
      <c r="A512" s="2" t="n">
        <v>45316</v>
      </c>
      <c r="B512" t="n">
        <v>2436.636962890625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1598.318481445312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2498.20361328125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1609.185302734375</v>
      </c>
      <c r="I516" t="n">
        <v>3095.0185546875</v>
      </c>
    </row>
    <row r="517">
      <c r="A517" s="2" t="n">
        <v>45324</v>
      </c>
      <c r="B517" t="n">
        <v>2468.037353515625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1618.541259765625</v>
      </c>
      <c r="I517" t="n">
        <v>3118.21044921875</v>
      </c>
    </row>
    <row r="518">
      <c r="A518" s="2" t="n">
        <v>45327</v>
      </c>
      <c r="B518" t="n">
        <v>2454.953857421875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3019.55810546875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3333.58837890625</v>
      </c>
      <c r="H519" t="n">
        <v>1683.740966796875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1677.259765625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2595.02099609375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3792.51513671875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1604.89697265625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3212.920166015625</v>
      </c>
      <c r="H526" t="n">
        <v>1720.190307617188</v>
      </c>
      <c r="I526" t="n">
        <v>3942.7373046875</v>
      </c>
    </row>
    <row r="527">
      <c r="A527" s="2" t="n">
        <v>45338</v>
      </c>
      <c r="B527" t="n">
        <v>2686.210205078125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1801.568115234375</v>
      </c>
      <c r="I528" t="n">
        <v>4037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1812.385864257812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791.4752197265625</v>
      </c>
      <c r="D532" t="n">
        <v>6861.9921875</v>
      </c>
      <c r="E532" t="n">
        <v>3840.550048828125</v>
      </c>
      <c r="F532" t="n">
        <v>164.0500030517578</v>
      </c>
      <c r="G532" t="n">
        <v>3298.2490234375</v>
      </c>
      <c r="H532" t="n">
        <v>1880.899169921875</v>
      </c>
      <c r="I532" t="n">
        <v>3876.054931640625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2635.851318359375</v>
      </c>
      <c r="C534" t="n">
        <v>826.8348388671875</v>
      </c>
      <c r="D534" t="n">
        <v>6755.82666015625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2540.91015625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3378.3212890625</v>
      </c>
      <c r="H535" t="n">
        <v>1853.318481445312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2661.573974609375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3537.298095703125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3547.957763671875</v>
      </c>
      <c r="H538" t="n">
        <v>1872.2255859375</v>
      </c>
      <c r="I538" t="n">
        <v>3909.9697265625</v>
      </c>
    </row>
    <row r="539">
      <c r="A539" s="2" t="n">
        <v>45356</v>
      </c>
      <c r="B539" t="n">
        <v>2635.209716796875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3545.767822265625</v>
      </c>
      <c r="H540" t="n">
        <v>1920.564819335938</v>
      </c>
      <c r="I540" t="n">
        <v>3862.289306640625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3934.158935546875</v>
      </c>
    </row>
    <row r="545">
      <c r="A545" s="2" t="n">
        <v>45365</v>
      </c>
      <c r="B545" t="n">
        <v>2450.905517578125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754.6853637695312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4053.708251953125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1797.036376953125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3465.743896484375</v>
      </c>
      <c r="H550" t="n">
        <v>1818.428466796875</v>
      </c>
      <c r="I550" t="n">
        <v>3991.814208984375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3872.014892578125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3608.267578125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1872.517700195312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757.3483276367188</v>
      </c>
      <c r="D556" t="n">
        <v>7909.1513671875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3882.139404296875</v>
      </c>
    </row>
    <row r="557">
      <c r="A557" s="2" t="n">
        <v>45385</v>
      </c>
      <c r="B557" t="n">
        <v>2600.846923828125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3697.296875</v>
      </c>
      <c r="H558" t="n">
        <v>1951.80029296875</v>
      </c>
      <c r="I558" t="n">
        <v>3993.160400390625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1962.130981445312</v>
      </c>
      <c r="I559" t="n">
        <v>3922.737548828125</v>
      </c>
    </row>
    <row r="560">
      <c r="A560" s="2" t="n">
        <v>45390</v>
      </c>
      <c r="B560" t="n">
        <v>2549.994384765625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2492.97021484375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4011.0654296875</v>
      </c>
    </row>
    <row r="563">
      <c r="A563" s="2" t="n">
        <v>45394</v>
      </c>
      <c r="B563" t="n">
        <v>2437.279052734375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2029.9619140625</v>
      </c>
      <c r="I567" t="n">
        <v>4148.5205078125</v>
      </c>
    </row>
    <row r="568">
      <c r="A568" s="2" t="n">
        <v>45404</v>
      </c>
      <c r="B568" t="n">
        <v>2373.342529296875</v>
      </c>
      <c r="C568" t="n">
        <v>826.7362060546875</v>
      </c>
      <c r="D568" t="n">
        <v>7814.876953125</v>
      </c>
      <c r="E568" t="n">
        <v>4758</v>
      </c>
      <c r="F568" t="n">
        <v>193.3500061035156</v>
      </c>
      <c r="G568" t="n">
        <v>3517.048583984375</v>
      </c>
      <c r="H568" t="n">
        <v>2037.514892578125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2006.133422851562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3555.60009765625</v>
      </c>
      <c r="H571" t="n">
        <v>2043.5576171875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4303.28125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3499.1357421875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4492.65478515625</v>
      </c>
    </row>
    <row r="579">
      <c r="A579" s="2" t="n">
        <v>45420</v>
      </c>
      <c r="B579" t="n">
        <v>2408.939697265625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3394.53076171875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2385.784423828125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4460.1865234375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3206.640625</v>
      </c>
      <c r="H582" t="n">
        <v>2128.736083984375</v>
      </c>
      <c r="I582" t="n">
        <v>4454.5009765625</v>
      </c>
    </row>
    <row r="583">
      <c r="A583" s="2" t="n">
        <v>45426</v>
      </c>
      <c r="B583" t="n">
        <v>2432.539306640625</v>
      </c>
      <c r="C583" t="n">
        <v>679.5767822265625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3320.981201171875</v>
      </c>
      <c r="H584" t="n">
        <v>2243.78564453125</v>
      </c>
      <c r="I584" t="n">
        <v>4515.64697265625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3368.975830078125</v>
      </c>
      <c r="H585" t="n">
        <v>2311.470703125</v>
      </c>
      <c r="I585" t="n">
        <v>4585.12255859375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3359.38671875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2458.53515625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3369.21923828125</v>
      </c>
      <c r="H588" t="n">
        <v>2456.976318359375</v>
      </c>
      <c r="I588" t="n">
        <v>4637.416015625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2576.457275390625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2514.18408203125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9257.26953125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2469.255615234375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651.367919921875</v>
      </c>
      <c r="D594" t="n">
        <v>9300.5341796875</v>
      </c>
      <c r="E594" t="n">
        <v>4444.9501953125</v>
      </c>
      <c r="F594" t="n">
        <v>180.6000061035156</v>
      </c>
      <c r="G594" t="n">
        <v>3538.46630859375</v>
      </c>
      <c r="H594" t="n">
        <v>2430.126220703125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3572.150146484375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655.2145385742188</v>
      </c>
      <c r="D596" t="n">
        <v>9878.0712890625</v>
      </c>
      <c r="E596" t="n">
        <v>4349.35009765625</v>
      </c>
      <c r="F596" t="n">
        <v>175.4499969482422</v>
      </c>
      <c r="G596" t="n">
        <v>3793.96728515625</v>
      </c>
      <c r="H596" t="n">
        <v>2567.05517578125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642.9842529296875</v>
      </c>
      <c r="D597" t="n">
        <v>8844.30078125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2467.692138671875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3438.971923828125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2763.48291015625</v>
      </c>
      <c r="I602" t="n">
        <v>4896.53369140625</v>
      </c>
    </row>
    <row r="603">
      <c r="A603" s="2" t="n">
        <v>45455</v>
      </c>
      <c r="B603" t="n">
        <v>2591.416748046875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2602.674072265625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2788.96826171875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2798.22705078125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2767.771240234375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2779.02734375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2815.525634765625</v>
      </c>
      <c r="I613" t="n">
        <v>5318.06640625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2793.792236328125</v>
      </c>
      <c r="I614" t="n">
        <v>5468.60693359375</v>
      </c>
    </row>
    <row r="615">
      <c r="A615" s="2" t="n">
        <v>45474</v>
      </c>
      <c r="B615" t="n">
        <v>2722.791015625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2804.805419921875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5581.37548828125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830.4349365234375</v>
      </c>
      <c r="D626" t="n">
        <v>12541.7333984375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2593.81103515625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3610.630859375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2565.48974609375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5608.96826171875</v>
      </c>
    </row>
    <row r="636">
      <c r="A636" s="2" t="n">
        <v>45504</v>
      </c>
      <c r="B636" t="n">
        <v>2565.390869140625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2282.327880859375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2668.365478515625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13382.7080078125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8175.04296875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2678.67333984375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6608.11474609375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5443.90771484375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3082.55322265625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2706.995849609375</v>
      </c>
      <c r="I777" t="n">
        <v>4981.208984375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2787.5458984375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4949.72412109375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2723.9794921875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2445.7109375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2597.63232421875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5350.99853515625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3007.50048828125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5331.0400390625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5495.20263671875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5901.36767578125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709.25</v>
      </c>
      <c r="D1135" t="n">
        <v>14049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704.25</v>
      </c>
      <c r="D1136" t="n">
        <v>13892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714.7000122070312</v>
      </c>
      <c r="D1137" t="n">
        <v>13988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718.7000122070312</v>
      </c>
      <c r="D1138" t="n">
        <v>14310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710.5499877929688</v>
      </c>
      <c r="D1139" t="n">
        <v>14200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709.7999877929688</v>
      </c>
      <c r="D1140" t="n">
        <v>14200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718.2000122070312</v>
      </c>
      <c r="D1141" t="n">
        <v>14115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717.2000122070312</v>
      </c>
      <c r="D1142" t="n">
        <v>14023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706</v>
      </c>
      <c r="D1143" t="n">
        <v>13800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701.9000244140625</v>
      </c>
      <c r="D1144" t="n">
        <v>14035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703.7999877929688</v>
      </c>
      <c r="D1145" t="n">
        <v>14130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716.5</v>
      </c>
      <c r="D1146" t="n">
        <v>14025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711.7000122070312</v>
      </c>
      <c r="D1147" t="n">
        <v>14150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1288.699951171875</v>
      </c>
      <c r="C1148" t="n">
        <v>706.2000122070312</v>
      </c>
      <c r="D1148" t="n">
        <v>14462</v>
      </c>
      <c r="E1148" t="n">
        <v>3965</v>
      </c>
      <c r="F1148" t="n">
        <v>320</v>
      </c>
      <c r="G1148" t="n">
        <v>4041.300048828125</v>
      </c>
      <c r="H1148" t="n">
        <v>3415</v>
      </c>
      <c r="I1148" t="n">
        <v>2953</v>
      </c>
    </row>
    <row r="1149">
      <c r="A1149" s="2" t="n">
        <v>46254</v>
      </c>
      <c r="B1149" t="n">
        <v>1301.099975585938</v>
      </c>
      <c r="C1149" t="n">
        <v>711.6500244140625</v>
      </c>
      <c r="D1149" t="n">
        <v>14850</v>
      </c>
      <c r="E1149" t="n">
        <v>3960</v>
      </c>
      <c r="F1149" t="n">
        <v>327.9500122070312</v>
      </c>
      <c r="G1149" t="n">
        <v>4081</v>
      </c>
      <c r="H1149" t="n">
        <v>3424.800048828125</v>
      </c>
      <c r="I1149" t="n">
        <v>2970</v>
      </c>
    </row>
    <row r="1150">
      <c r="A1150" s="2" t="n">
        <v>46255</v>
      </c>
      <c r="B1150" t="n">
        <v>1307.400024414062</v>
      </c>
      <c r="C1150" t="n">
        <v>753.5999755859375</v>
      </c>
      <c r="D1150" t="n">
        <v>14850</v>
      </c>
      <c r="E1150" t="n">
        <v>3906</v>
      </c>
      <c r="F1150" t="n">
        <v>328</v>
      </c>
      <c r="G1150" t="n">
        <v>4093</v>
      </c>
      <c r="H1150" t="n">
        <v>3412.199951171875</v>
      </c>
      <c r="I1150" t="n">
        <v>2924</v>
      </c>
    </row>
    <row r="1151">
      <c r="A1151" s="2" t="n">
        <v>46258</v>
      </c>
      <c r="B1151" t="n">
        <v>1300.900024414062</v>
      </c>
      <c r="C1151" t="n">
        <v>741.6500244140625</v>
      </c>
      <c r="D1151" t="n">
        <v>14570</v>
      </c>
      <c r="E1151" t="n">
        <v>3940</v>
      </c>
      <c r="F1151" t="n">
        <v>327.1499938964844</v>
      </c>
      <c r="G1151" t="n">
        <v>4090</v>
      </c>
      <c r="H1151" t="n">
        <v>3414.10009765625</v>
      </c>
      <c r="I1151" t="n">
        <v>2905</v>
      </c>
    </row>
    <row r="1152">
      <c r="A1152" s="2" t="n">
        <v>46259</v>
      </c>
      <c r="B1152" t="n">
        <v>1305.900024414062</v>
      </c>
      <c r="C1152" t="n">
        <v>730.8499755859375</v>
      </c>
      <c r="D1152" t="n">
        <v>14990</v>
      </c>
      <c r="E1152" t="n">
        <v>3909.60009765625</v>
      </c>
      <c r="F1152" t="n">
        <v>331</v>
      </c>
      <c r="G1152" t="n">
        <v>4119</v>
      </c>
      <c r="H1152" t="n">
        <v>3443</v>
      </c>
      <c r="I1152" t="n">
        <v>2930</v>
      </c>
    </row>
    <row r="1153">
      <c r="A1153" s="2" t="n">
        <v>46260</v>
      </c>
      <c r="B1153" t="n">
        <v>1331.699951171875</v>
      </c>
      <c r="C1153" t="n">
        <v>744.5</v>
      </c>
      <c r="D1153" t="n">
        <v>14735</v>
      </c>
      <c r="E1153" t="n">
        <v>3826.89990234375</v>
      </c>
      <c r="F1153" t="n">
        <v>327</v>
      </c>
      <c r="G1153" t="n">
        <v>4038.10009765625</v>
      </c>
      <c r="H1153" t="n">
        <v>3398.199951171875</v>
      </c>
      <c r="I1153" t="n">
        <v>2908.199951171875</v>
      </c>
    </row>
    <row r="1154">
      <c r="A1154" s="2" t="n">
        <v>46261</v>
      </c>
      <c r="B1154" t="n">
        <v>1310.599975585938</v>
      </c>
      <c r="C1154" t="n">
        <v>737.7000122070312</v>
      </c>
      <c r="D1154" t="n">
        <v>14711</v>
      </c>
      <c r="E1154" t="n">
        <v>3847.39990234375</v>
      </c>
      <c r="F1154" t="n">
        <v>328.5</v>
      </c>
      <c r="G1154" t="n">
        <v>4027</v>
      </c>
      <c r="H1154" t="n">
        <v>3330</v>
      </c>
      <c r="I1154" t="n">
        <v>2878.5</v>
      </c>
    </row>
    <row r="1155">
      <c r="A1155" s="2" t="n">
        <v>46262</v>
      </c>
      <c r="B1155" t="n">
        <v>1306.400024414062</v>
      </c>
      <c r="C1155" t="n">
        <v>774.7999877929688</v>
      </c>
      <c r="D1155" t="n">
        <v>14650</v>
      </c>
      <c r="E1155" t="n">
        <v>3830.60009765625</v>
      </c>
      <c r="F1155" t="n">
        <v>328</v>
      </c>
      <c r="G1155" t="n">
        <v>4045.800048828125</v>
      </c>
      <c r="H1155" t="n">
        <v>3334</v>
      </c>
      <c r="I1155" t="n">
        <v>2898</v>
      </c>
    </row>
    <row r="1156">
      <c r="A1156" s="2" t="n">
        <v>46265</v>
      </c>
      <c r="B1156" t="n">
        <v>1276.5</v>
      </c>
      <c r="C1156" t="n">
        <v>776.0999755859375</v>
      </c>
      <c r="D1156" t="n">
        <v>14850</v>
      </c>
      <c r="E1156" t="n">
        <v>3900</v>
      </c>
      <c r="F1156" t="n">
        <v>328.1000061035156</v>
      </c>
      <c r="G1156" t="n">
        <v>4044.89990234375</v>
      </c>
      <c r="H1156" t="n">
        <v>3282</v>
      </c>
      <c r="I1156" t="n">
        <v>2879.89990234375</v>
      </c>
    </row>
    <row r="1157">
      <c r="A1157" s="2" t="n">
        <v>46266</v>
      </c>
      <c r="B1157" t="n">
        <v>1272.300048828125</v>
      </c>
      <c r="C1157" t="n">
        <v>782.25</v>
      </c>
      <c r="D1157" t="n">
        <v>14461</v>
      </c>
      <c r="E1157" t="n">
        <v>3824</v>
      </c>
      <c r="F1157" t="n">
        <v>327.75</v>
      </c>
      <c r="G1157" t="n">
        <v>3980.10009765625</v>
      </c>
      <c r="H1157" t="n">
        <v>3259</v>
      </c>
      <c r="I1157" t="n">
        <v>2855</v>
      </c>
    </row>
    <row r="1158">
      <c r="A1158" s="2" t="n">
        <v>46267</v>
      </c>
      <c r="B1158" t="n">
        <v>1266.599975585938</v>
      </c>
      <c r="C1158" t="n">
        <v>749.4500122070312</v>
      </c>
      <c r="D1158" t="n">
        <v>14590</v>
      </c>
      <c r="E1158" t="n">
        <v>3813.39990234375</v>
      </c>
      <c r="F1158" t="n">
        <v>327.2999877929688</v>
      </c>
      <c r="G1158" t="n">
        <v>3981</v>
      </c>
      <c r="H1158" t="n">
        <v>3190</v>
      </c>
      <c r="I1158" t="n">
        <v>2852.300048828125</v>
      </c>
    </row>
    <row r="1159">
      <c r="A1159" s="2" t="n">
        <v>46268</v>
      </c>
      <c r="B1159" t="n">
        <v>1272</v>
      </c>
      <c r="C1159" t="n">
        <v>742.2000122070312</v>
      </c>
      <c r="D1159" t="n">
        <v>14445</v>
      </c>
      <c r="E1159" t="n">
        <v>3763</v>
      </c>
      <c r="F1159" t="n">
        <v>324.7999877929688</v>
      </c>
      <c r="G1159" t="n">
        <v>3975</v>
      </c>
      <c r="H1159" t="n">
        <v>3150</v>
      </c>
      <c r="I1159" t="n">
        <v>2815.60009765625</v>
      </c>
    </row>
    <row r="1160">
      <c r="A1160" s="2" t="n">
        <v>46269</v>
      </c>
      <c r="B1160" t="n">
        <v>1283.800048828125</v>
      </c>
      <c r="C1160" t="n">
        <v>735.25</v>
      </c>
      <c r="D1160" t="n">
        <v>14240</v>
      </c>
      <c r="E1160" t="n">
        <v>3770</v>
      </c>
      <c r="F1160" t="n">
        <v>322.75</v>
      </c>
      <c r="G1160" t="n">
        <v>3964.10009765625</v>
      </c>
      <c r="H1160" t="n">
        <v>3170</v>
      </c>
      <c r="I1160" t="n">
        <v>2853</v>
      </c>
    </row>
    <row r="1161">
      <c r="A1161" s="2" t="n">
        <v>46272</v>
      </c>
      <c r="B1161" t="n">
        <v>1268.699951171875</v>
      </c>
      <c r="C1161" t="n">
        <v>732.6500244140625</v>
      </c>
      <c r="D1161" t="n">
        <v>14180</v>
      </c>
      <c r="E1161" t="n">
        <v>3710</v>
      </c>
      <c r="F1161" t="n">
        <v>320.7999877929688</v>
      </c>
      <c r="G1161" t="n">
        <v>3999</v>
      </c>
      <c r="H1161" t="n">
        <v>3160</v>
      </c>
      <c r="I1161" t="n">
        <v>2814.5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-0.6110496535938092</v>
      </c>
      <c r="C2" t="n">
        <v>-5.59849923188972</v>
      </c>
      <c r="D2" t="n">
        <v>-4.511784511784511</v>
      </c>
      <c r="E2" t="n">
        <v>-4.871794871794877</v>
      </c>
      <c r="F2" t="n">
        <v>-2.224936962739255</v>
      </c>
      <c r="G2" t="n">
        <v>-1.134759906349081</v>
      </c>
      <c r="H2" t="n">
        <v>-3.717245581962214</v>
      </c>
      <c r="I2" t="n">
        <v>-2.270908870496702</v>
      </c>
    </row>
    <row r="3">
      <c r="A3" s="2" t="n">
        <v>46265</v>
      </c>
      <c r="B3" t="n">
        <v>-5.959925074333484</v>
      </c>
      <c r="C3" t="n">
        <v>9.425445976163193</v>
      </c>
      <c r="D3" t="n">
        <v>5.701473414477909</v>
      </c>
      <c r="E3" t="n">
        <v>-0.5355776587605221</v>
      </c>
      <c r="F3" t="n">
        <v>8.480738257972554</v>
      </c>
      <c r="G3" t="n">
        <v>2.691106720862013</v>
      </c>
      <c r="H3" t="n">
        <v>-3.4279829336472</v>
      </c>
      <c r="I3" t="n">
        <v>-4.191756348964104</v>
      </c>
    </row>
    <row r="4">
      <c r="A4" s="2" t="n">
        <v>46234</v>
      </c>
      <c r="B4" t="n">
        <v>2.275472751149654</v>
      </c>
      <c r="C4" t="n">
        <v>2.894242356061549</v>
      </c>
      <c r="D4" t="n">
        <v>17.86073825503356</v>
      </c>
      <c r="E4" t="n">
        <v>-10.49376069616439</v>
      </c>
      <c r="F4" t="n">
        <v>14.30461270991359</v>
      </c>
      <c r="G4" t="n">
        <v>-4.935560284304752</v>
      </c>
      <c r="H4" t="n">
        <v>11.90658544477428</v>
      </c>
      <c r="I4" t="n">
        <v>-8.429299551598191</v>
      </c>
    </row>
    <row r="5">
      <c r="A5" s="2" t="n">
        <v>46203</v>
      </c>
      <c r="B5" t="n">
        <v>-4.603785464767817</v>
      </c>
      <c r="C5" t="n">
        <v>16.84040571747163</v>
      </c>
      <c r="D5" t="n">
        <v>3.436306837903502</v>
      </c>
      <c r="E5" t="n">
        <v>8.045386491860906</v>
      </c>
      <c r="F5" t="n">
        <v>5.59502121877764</v>
      </c>
      <c r="G5" t="n">
        <v>1.641111304887777</v>
      </c>
      <c r="H5" t="n">
        <v>0.7617494047858164</v>
      </c>
      <c r="I5" t="n">
        <v>16.74185923683442</v>
      </c>
    </row>
    <row r="6">
      <c r="A6" s="2" t="n">
        <v>46173</v>
      </c>
      <c r="B6" t="n">
        <v>-1.603253369234769</v>
      </c>
      <c r="C6" t="n">
        <v>-6.947947601414628</v>
      </c>
      <c r="D6" t="n">
        <v>3.201540321497331</v>
      </c>
      <c r="E6" t="n">
        <v>-11.5876908275334</v>
      </c>
      <c r="F6" t="n">
        <v>1.437073662834565</v>
      </c>
      <c r="G6" t="n">
        <v>2.548993511915287</v>
      </c>
      <c r="H6" t="n">
        <v>-1.675535549816065</v>
      </c>
      <c r="I6" t="n">
        <v>1.915745597975094</v>
      </c>
    </row>
    <row r="7">
      <c r="A7" s="2" t="n">
        <v>46142</v>
      </c>
      <c r="B7" t="n">
        <v>13.35086744635274</v>
      </c>
      <c r="C7" t="n">
        <v>35.31106958007994</v>
      </c>
      <c r="D7" t="n">
        <v>15.43988421379097</v>
      </c>
      <c r="E7" t="n">
        <v>15.89920758573444</v>
      </c>
      <c r="F7" t="n">
        <v>7.882786002509734</v>
      </c>
      <c r="G7" t="n">
        <v>14.5515243780393</v>
      </c>
      <c r="H7" t="n">
        <v>4.832976222621999</v>
      </c>
      <c r="I7" t="n">
        <v>25.75399056268257</v>
      </c>
    </row>
    <row r="8">
      <c r="A8" s="2" t="n">
        <v>46112</v>
      </c>
      <c r="B8" t="n">
        <v>-21.21326348439984</v>
      </c>
      <c r="C8" t="n">
        <v>-12.40419397882334</v>
      </c>
      <c r="D8" t="n">
        <v>-8.121200607902734</v>
      </c>
      <c r="E8" t="n">
        <v>2.838131520954934</v>
      </c>
      <c r="F8" t="n">
        <v>-7.032077592211438</v>
      </c>
      <c r="G8" t="n">
        <v>-18.09597099526864</v>
      </c>
      <c r="H8" t="n">
        <v>-13.03054825122583</v>
      </c>
      <c r="I8" t="n">
        <v>-15.48147133093434</v>
      </c>
    </row>
    <row r="9">
      <c r="A9" s="2" t="n">
        <v>46081</v>
      </c>
      <c r="B9" t="n">
        <v>-2.718554624536329</v>
      </c>
      <c r="C9" t="n">
        <v>-14.40915049748608</v>
      </c>
      <c r="D9" t="n">
        <v>0.7849894696534632</v>
      </c>
      <c r="E9" t="n">
        <v>4.285136133791845</v>
      </c>
      <c r="F9" t="n">
        <v>-9.978071068254636</v>
      </c>
      <c r="G9" t="n">
        <v>8.798918782215658</v>
      </c>
      <c r="H9" t="n">
        <v>-1.002395947657364</v>
      </c>
      <c r="I9" t="n">
        <v>3.011484459856217</v>
      </c>
    </row>
    <row r="10">
      <c r="A10" s="2" t="n">
        <v>46053</v>
      </c>
      <c r="B10" t="n">
        <v>-5.800770065309646</v>
      </c>
      <c r="C10" t="n">
        <v>-16.78982459696113</v>
      </c>
      <c r="D10" t="n">
        <v>-13.68368864650471</v>
      </c>
      <c r="E10" t="n">
        <v>-2.450953211586626</v>
      </c>
      <c r="F10" t="n">
        <v>-1.600425061973565</v>
      </c>
      <c r="G10" t="n">
        <v>-3.702702214839249</v>
      </c>
      <c r="H10" t="n">
        <v>-7.478699857060123</v>
      </c>
      <c r="I10" t="n">
        <v>-41.0220454645709</v>
      </c>
    </row>
    <row r="11">
      <c r="A11" s="2" t="n">
        <v>46022</v>
      </c>
      <c r="B11" t="n">
        <v>-6.100723410841747</v>
      </c>
      <c r="C11" t="n">
        <v>-1.91968817591005</v>
      </c>
      <c r="D11" t="n">
        <v>-17.11526607766591</v>
      </c>
      <c r="E11" t="n">
        <v>-5.362193139700366</v>
      </c>
      <c r="F11" t="n">
        <v>-7.347556768439722</v>
      </c>
      <c r="G11" t="n">
        <v>0.34155277939385</v>
      </c>
      <c r="H11" t="n">
        <v>-1.280173825767006</v>
      </c>
      <c r="I11" t="n">
        <v>0.6728850462639491</v>
      </c>
    </row>
    <row r="12">
      <c r="A12" s="2" t="n">
        <v>45991</v>
      </c>
      <c r="B12" t="n">
        <v>-1.642309497853711</v>
      </c>
      <c r="C12" t="n">
        <v>-6.581677614200787</v>
      </c>
      <c r="D12" t="n">
        <v>-5.763521363108303</v>
      </c>
      <c r="E12" t="n">
        <v>-3.779944625015053</v>
      </c>
      <c r="F12" t="n">
        <v>-5.554679432410503</v>
      </c>
      <c r="G12" t="n">
        <v>0.9600901139089846</v>
      </c>
      <c r="H12" t="n">
        <v>7.745467657851912</v>
      </c>
      <c r="I12" t="n">
        <v>-9.456150952405906</v>
      </c>
    </row>
    <row r="13">
      <c r="A13" s="2" t="n">
        <v>45961</v>
      </c>
      <c r="B13" t="n">
        <v>3.112842063985011</v>
      </c>
      <c r="C13" t="n">
        <v>-2.925155316542161</v>
      </c>
      <c r="D13" t="n">
        <v>-5.072907731895604</v>
      </c>
      <c r="E13" t="n">
        <v>-7.192651145547291</v>
      </c>
      <c r="F13" t="n">
        <v>-2.380952380952384</v>
      </c>
      <c r="G13" t="n">
        <v>10.16397465243579</v>
      </c>
      <c r="H13" t="n">
        <v>1.756640972063139</v>
      </c>
      <c r="I13" t="n">
        <v>0.3591700699971723</v>
      </c>
    </row>
    <row r="14">
      <c r="A14" s="2" t="n">
        <v>45930</v>
      </c>
      <c r="B14" t="n">
        <v>1.270947253886634</v>
      </c>
      <c r="C14" t="n">
        <v>-5.458209558017058</v>
      </c>
      <c r="D14" t="n">
        <v>-2.161393828867342</v>
      </c>
      <c r="E14" t="n">
        <v>-5.892004995344202</v>
      </c>
      <c r="F14" t="n">
        <v>3.678925734633265</v>
      </c>
      <c r="G14" t="n">
        <v>1.610663472586893</v>
      </c>
      <c r="H14" t="n">
        <v>7.110486440005426</v>
      </c>
      <c r="I14" t="n">
        <v>-11.71196757259864</v>
      </c>
    </row>
    <row r="15">
      <c r="A15" s="2" t="n">
        <v>45900</v>
      </c>
      <c r="B15" t="n">
        <v>0.7492779561576679</v>
      </c>
      <c r="C15" t="n">
        <v>-6.542301392403393</v>
      </c>
      <c r="D15" t="n">
        <v>-0.8966143141771243</v>
      </c>
      <c r="E15" t="n">
        <v>11.44022605063027</v>
      </c>
      <c r="F15" t="n">
        <v>1.998058693296345</v>
      </c>
      <c r="G15" t="n">
        <v>-0.9762101277707824</v>
      </c>
      <c r="H15" t="n">
        <v>-0.112396061755371</v>
      </c>
      <c r="I15" t="n">
        <v>5.5799136595301</v>
      </c>
    </row>
    <row r="16">
      <c r="A16" s="2" t="n">
        <v>45869</v>
      </c>
      <c r="B16" t="n">
        <v>-6.718127145285068</v>
      </c>
      <c r="C16" t="n">
        <v>17.1360776195781</v>
      </c>
      <c r="D16" t="n">
        <v>12.40071657322388</v>
      </c>
      <c r="E16" t="n">
        <v>-2.399192805381001</v>
      </c>
      <c r="F16" t="n">
        <v>16.52469994513421</v>
      </c>
      <c r="G16" t="n">
        <v>-0.9074100857692557</v>
      </c>
      <c r="H16" t="n">
        <v>1.433588038047651</v>
      </c>
      <c r="I16" t="n">
        <v>-19.29232510649917</v>
      </c>
    </row>
    <row r="17">
      <c r="A17" s="2" t="n">
        <v>45838</v>
      </c>
      <c r="B17" t="n">
        <v>2.238096762676678</v>
      </c>
      <c r="C17" t="n">
        <v>-2.404423506680264</v>
      </c>
      <c r="D17" t="n">
        <v>1.980666736002523</v>
      </c>
      <c r="E17" t="n">
        <v>9.250136128480403</v>
      </c>
      <c r="F17" t="n">
        <v>10.84301817070738</v>
      </c>
      <c r="G17" t="n">
        <v>0.7870693914780791</v>
      </c>
      <c r="H17" t="n">
        <v>6.933614790397158</v>
      </c>
      <c r="I17" t="n">
        <v>10.2346028216149</v>
      </c>
    </row>
    <row r="18">
      <c r="A18" s="2" t="n">
        <v>45808</v>
      </c>
      <c r="B18" t="n">
        <v>-0.2754168191518525</v>
      </c>
      <c r="C18" t="n">
        <v>3.116014309572601</v>
      </c>
      <c r="D18" t="n">
        <v>-10.6977856751512</v>
      </c>
      <c r="E18" t="n">
        <v>-4.709631402813153</v>
      </c>
      <c r="F18" t="n">
        <v>2.490105444582835</v>
      </c>
      <c r="G18" t="n">
        <v>10.00000819236324</v>
      </c>
      <c r="H18" t="n">
        <v>1.638895627497394</v>
      </c>
      <c r="I18" t="n">
        <v>9.105859171956411</v>
      </c>
    </row>
    <row r="19">
      <c r="A19" s="2" t="n">
        <v>45777</v>
      </c>
      <c r="B19" t="n">
        <v>-2.813175485994568</v>
      </c>
      <c r="C19" t="n">
        <v>9.557345524832117</v>
      </c>
      <c r="D19" t="n">
        <v>24.83022549251082</v>
      </c>
      <c r="E19" t="n">
        <v>2.858051346184554</v>
      </c>
      <c r="F19" t="n">
        <v>15.28012285103177</v>
      </c>
      <c r="G19" t="n">
        <v>-4.332393149537817</v>
      </c>
      <c r="H19" t="n">
        <v>9.86571227069868</v>
      </c>
      <c r="I19" t="n">
        <v>-2.866588058599728</v>
      </c>
    </row>
    <row r="20">
      <c r="A20" s="2" t="n">
        <v>45747</v>
      </c>
      <c r="B20" t="n">
        <v>6.824118177025706</v>
      </c>
      <c r="C20" t="n">
        <v>17.2354127036559</v>
      </c>
      <c r="D20" t="n">
        <v>-5.427363028589117</v>
      </c>
      <c r="E20" t="n">
        <v>19.95475872863981</v>
      </c>
      <c r="F20" t="n">
        <v>-9.185055648204477</v>
      </c>
      <c r="G20" t="n">
        <v>10.38133753701871</v>
      </c>
      <c r="H20" t="n">
        <v>3.121726796764901</v>
      </c>
      <c r="I20" t="n">
        <v>9.761820503048281</v>
      </c>
    </row>
    <row r="21">
      <c r="A21" s="2" t="n">
        <v>45716</v>
      </c>
      <c r="B21" t="n">
        <v>-9.418970973907415</v>
      </c>
      <c r="C21" t="n">
        <v>-19.59792837702705</v>
      </c>
      <c r="D21" t="n">
        <v>-7.007235969832559</v>
      </c>
      <c r="E21" t="n">
        <v>-7.113911509122406</v>
      </c>
      <c r="F21" t="n">
        <v>0.7941910376793482</v>
      </c>
      <c r="G21" t="n">
        <v>-11.31215091674927</v>
      </c>
      <c r="H21" t="n">
        <v>-13.53746666581271</v>
      </c>
      <c r="I21" t="n">
        <v>-15.6721504152783</v>
      </c>
    </row>
    <row r="22">
      <c r="A22" s="2" t="n">
        <v>45688</v>
      </c>
      <c r="B22" t="n">
        <v>-2.185140654364426</v>
      </c>
      <c r="C22" t="n">
        <v>-29.41858923508022</v>
      </c>
      <c r="D22" t="n">
        <v>-16.44904661041184</v>
      </c>
      <c r="E22" t="n">
        <v>2.886135066580819</v>
      </c>
      <c r="F22" t="n">
        <v>-20.75165769559952</v>
      </c>
      <c r="G22" t="n">
        <v>-1.115687128942866</v>
      </c>
      <c r="H22" t="n">
        <v>-0.573638734789339</v>
      </c>
      <c r="I22" t="n">
        <v>-19.23462893982907</v>
      </c>
    </row>
    <row r="23">
      <c r="A23" s="2" t="n">
        <v>45657</v>
      </c>
      <c r="B23" t="n">
        <v>-7.651120312765536</v>
      </c>
      <c r="C23" t="n">
        <v>16.80913346394179</v>
      </c>
      <c r="D23" t="n">
        <v>13.46774310182875</v>
      </c>
      <c r="E23" t="n">
        <v>-3.982909103688814</v>
      </c>
      <c r="F23" t="n">
        <v>-0.611246036947477</v>
      </c>
      <c r="G23" t="n">
        <v>-3.145142289439662</v>
      </c>
      <c r="H23" t="n">
        <v>1.38228474482196</v>
      </c>
      <c r="I23" t="n">
        <v>4.82606919071098</v>
      </c>
    </row>
    <row r="24">
      <c r="A24" s="2" t="n">
        <v>45626</v>
      </c>
      <c r="B24" t="n">
        <v>-4.216947222018574</v>
      </c>
      <c r="C24" t="n">
        <v>1.917661955228378</v>
      </c>
      <c r="D24" t="n">
        <v>12.4153796865947</v>
      </c>
      <c r="E24" t="n">
        <v>-5.624948641773275</v>
      </c>
      <c r="F24" t="n">
        <v>15.72285822776629</v>
      </c>
      <c r="G24" t="n">
        <v>2.829693186870186</v>
      </c>
      <c r="H24" t="n">
        <v>8.706091937491657</v>
      </c>
      <c r="I24" t="n">
        <v>-4.67079587085073</v>
      </c>
    </row>
    <row r="25">
      <c r="A25" s="2" t="n">
        <v>45596</v>
      </c>
      <c r="B25" t="n">
        <v>-7.680677229461974</v>
      </c>
      <c r="C25" t="n">
        <v>-1.999061431425908</v>
      </c>
      <c r="D25" t="n">
        <v>1.873869172944898</v>
      </c>
      <c r="E25" t="n">
        <v>-22.87149300838863</v>
      </c>
      <c r="F25" t="n">
        <v>-11.54408679186206</v>
      </c>
      <c r="G25" t="n">
        <v>-1.448760471232013</v>
      </c>
      <c r="H25" t="n">
        <v>-11.8372099283366</v>
      </c>
      <c r="I25" t="n">
        <v>-5.892020544334963</v>
      </c>
    </row>
    <row r="26">
      <c r="A26" s="2" t="n">
        <v>45565</v>
      </c>
      <c r="B26" t="n">
        <v>7.912763385475885</v>
      </c>
      <c r="C26" t="n">
        <v>2.189538904571076</v>
      </c>
      <c r="D26" t="n">
        <v>4.835905218638192</v>
      </c>
      <c r="E26" t="n">
        <v>3.426713668980907</v>
      </c>
      <c r="F26" t="n">
        <v>9.088727547446718</v>
      </c>
      <c r="G26" t="n">
        <v>-0.7854930187913389</v>
      </c>
      <c r="H26" t="n">
        <v>10.31938230999758</v>
      </c>
      <c r="I26" t="n">
        <v>5.809675867197406</v>
      </c>
    </row>
    <row r="27">
      <c r="A27" s="2" t="n">
        <v>45535</v>
      </c>
      <c r="B27" t="n">
        <v>-10.09399552201066</v>
      </c>
      <c r="C27" t="n">
        <v>18.31258490368874</v>
      </c>
      <c r="D27" t="n">
        <v>8.792844404334499</v>
      </c>
      <c r="E27" t="n">
        <v>-0.1722059515120722</v>
      </c>
      <c r="F27" t="n">
        <v>9.187187671137686</v>
      </c>
      <c r="G27" t="n">
        <v>-2.892533226211658</v>
      </c>
      <c r="H27" t="n">
        <v>-3.521567811116622</v>
      </c>
      <c r="I27" t="n">
        <v>22.60232292681472</v>
      </c>
    </row>
    <row r="28">
      <c r="A28" s="2" t="n">
        <v>45504</v>
      </c>
      <c r="B28" t="n">
        <v>-1.084360747067248</v>
      </c>
      <c r="C28" t="n">
        <v>13.51793069361305</v>
      </c>
      <c r="D28" t="n">
        <v>1.128945178943952</v>
      </c>
      <c r="E28" t="n">
        <v>4.647271856946</v>
      </c>
      <c r="F28" t="n">
        <v>14.40466680361232</v>
      </c>
      <c r="G28" t="n">
        <v>7.511727904207732</v>
      </c>
      <c r="H28" t="n">
        <v>2.178203926412259</v>
      </c>
      <c r="I28" t="n">
        <v>6.554019672121769</v>
      </c>
    </row>
    <row r="29">
      <c r="A29" s="2" t="n">
        <v>45473</v>
      </c>
      <c r="B29" t="n">
        <v>3.146547358954588</v>
      </c>
      <c r="C29" t="n">
        <v>8.038660147363096</v>
      </c>
      <c r="D29" t="n">
        <v>27.40372648841889</v>
      </c>
      <c r="E29" t="n">
        <v>9.637044432840014</v>
      </c>
      <c r="F29" t="n">
        <v>11.95088160286537</v>
      </c>
      <c r="G29" t="n">
        <v>-2.533344605795418</v>
      </c>
      <c r="H29" t="n">
        <v>14.38002857658329</v>
      </c>
      <c r="I29" t="n">
        <v>20.19455500128675</v>
      </c>
    </row>
    <row r="30">
      <c r="A30" s="2" t="n">
        <v>45443</v>
      </c>
      <c r="B30" t="n">
        <v>0.5766646051273305</v>
      </c>
      <c r="C30" t="n">
        <v>-21.80302430919483</v>
      </c>
      <c r="D30" t="n">
        <v>12.64242801579032</v>
      </c>
      <c r="E30" t="n">
        <v>-6.55219416875199</v>
      </c>
      <c r="F30" t="n">
        <v>-7.248252882422079</v>
      </c>
      <c r="G30" t="n">
        <v>2.08664109301544</v>
      </c>
      <c r="H30" t="n">
        <v>16.2265046563465</v>
      </c>
      <c r="I30" t="n">
        <v>3.431701311580437</v>
      </c>
    </row>
    <row r="31">
      <c r="A31" s="2" t="n">
        <v>45412</v>
      </c>
      <c r="B31" t="n">
        <v>1.609339637394758</v>
      </c>
      <c r="C31" t="n">
        <v>14.74190694115185</v>
      </c>
      <c r="D31" t="n">
        <v>11.53191022826332</v>
      </c>
      <c r="E31" t="n">
        <v>1.727941164570601</v>
      </c>
      <c r="F31" t="n">
        <v>6.068087546733714</v>
      </c>
      <c r="G31" t="n">
        <v>-4.505965154057812</v>
      </c>
      <c r="H31" t="n">
        <v>12.23099070286084</v>
      </c>
      <c r="I31" t="n">
        <v>11.69960322874999</v>
      </c>
    </row>
    <row r="32">
      <c r="A32" s="2" t="n">
        <v>45382</v>
      </c>
      <c r="B32" t="n">
        <v>-5.23333869023176</v>
      </c>
      <c r="C32" t="n">
        <v>-11.34296835401361</v>
      </c>
      <c r="D32" t="n">
        <v>11.90032188522707</v>
      </c>
      <c r="E32" t="n">
        <v>15.48139045219436</v>
      </c>
      <c r="F32" t="n">
        <v>10.06346900114001</v>
      </c>
      <c r="G32" t="n">
        <v>8.234240148889649</v>
      </c>
      <c r="H32" t="n">
        <v>-0.5718410711822663</v>
      </c>
      <c r="I32" t="n">
        <v>1.705393286169743</v>
      </c>
    </row>
    <row r="33">
      <c r="A33" s="2" t="n">
        <v>45351</v>
      </c>
      <c r="B33" t="n">
        <v>3.340796866695905</v>
      </c>
      <c r="C33" t="n">
        <v>2.66866862427646</v>
      </c>
      <c r="D33" t="n">
        <v>11.56298419925983</v>
      </c>
      <c r="E33" t="n">
        <v>3.32744358363708</v>
      </c>
      <c r="F33" t="n">
        <v>18.55965125767738</v>
      </c>
      <c r="G33" t="n">
        <v>-0.06322569830236047</v>
      </c>
      <c r="H33" t="n">
        <v>17.00524464572741</v>
      </c>
      <c r="I33" t="n">
        <v>25.74871929984666</v>
      </c>
    </row>
    <row r="34">
      <c r="A34" s="2" t="n">
        <v>45322</v>
      </c>
      <c r="B34" t="n">
        <v>15.06161324079485</v>
      </c>
      <c r="C34" t="n">
        <v>-3.383361632322979</v>
      </c>
      <c r="D34" t="n">
        <v>-8.766134753910537</v>
      </c>
      <c r="E34" t="n">
        <v>-7.102003799184975</v>
      </c>
      <c r="F34" t="n">
        <v>12.81326313221129</v>
      </c>
      <c r="G34" t="n">
        <v>-1.31167537096083</v>
      </c>
      <c r="H34" t="n">
        <v>-4.501564657279323</v>
      </c>
      <c r="I34" t="n">
        <v>1.047478010596969</v>
      </c>
    </row>
    <row r="35">
      <c r="A35" s="2" t="n">
        <v>45291</v>
      </c>
      <c r="B35" t="n">
        <v>17.89876061602194</v>
      </c>
      <c r="C35" t="n">
        <v>-13.66462475311429</v>
      </c>
      <c r="D35" t="n">
        <v>19.16579532391558</v>
      </c>
      <c r="E35" t="n">
        <v>3.36476744968035</v>
      </c>
      <c r="F35" t="n">
        <v>4.344153322573874</v>
      </c>
      <c r="G35" t="n">
        <v>13.40537879277934</v>
      </c>
      <c r="H35" t="n">
        <v>4.95524237379612</v>
      </c>
      <c r="I35" t="n">
        <v>9.614273354243874</v>
      </c>
    </row>
    <row r="36">
      <c r="A36" s="2" t="n">
        <v>45260</v>
      </c>
      <c r="B36" t="n">
        <v>-0.6699475059602333</v>
      </c>
      <c r="C36" t="n">
        <v>8.14308108559494</v>
      </c>
      <c r="D36" t="n">
        <v>8.017090917485437</v>
      </c>
      <c r="E36" t="n">
        <v>8.70672389934799</v>
      </c>
      <c r="F36" t="n">
        <v>12.79734041190166</v>
      </c>
      <c r="G36" t="n">
        <v>6.150444076590045</v>
      </c>
      <c r="H36" t="n">
        <v>12.96792385233905</v>
      </c>
      <c r="I36" t="n">
        <v>29.34516966344247</v>
      </c>
    </row>
    <row r="37">
      <c r="A37" s="2" t="n">
        <v>45230</v>
      </c>
      <c r="B37" t="n">
        <v>-6.164746831776336</v>
      </c>
      <c r="C37" t="n">
        <v>-1.233471388075291</v>
      </c>
      <c r="D37" t="n">
        <v>-3.547753331925929</v>
      </c>
      <c r="E37" t="n">
        <v>-1.148117156145712</v>
      </c>
      <c r="F37" t="n">
        <v>3.546796526227669</v>
      </c>
      <c r="G37" t="n">
        <v>-3.125467069147214</v>
      </c>
      <c r="H37" t="n">
        <v>-6.154100935504314</v>
      </c>
      <c r="I37" t="n">
        <v>3.583876362731009</v>
      </c>
    </row>
    <row r="38">
      <c r="A38" s="2" t="n">
        <v>45199</v>
      </c>
      <c r="B38" t="n">
        <v>0.3240695827238183</v>
      </c>
      <c r="C38" t="n">
        <v>21.6774139431319</v>
      </c>
      <c r="D38" t="n">
        <v>5.769040967114325</v>
      </c>
      <c r="E38" t="n">
        <v>-1.204166376288673</v>
      </c>
      <c r="F38" t="n">
        <v>3.995903265216749</v>
      </c>
      <c r="G38" t="n">
        <v>11.87146816707445</v>
      </c>
      <c r="H38" t="n">
        <v>-1.342513940576606</v>
      </c>
      <c r="I38" t="n">
        <v>1.540067636620313</v>
      </c>
    </row>
    <row r="39">
      <c r="A39" s="2" t="n">
        <v>45169</v>
      </c>
      <c r="B39" t="n">
        <v>-0.6021117346664995</v>
      </c>
      <c r="C39" t="n">
        <v>20.10315688952553</v>
      </c>
      <c r="D39" t="n">
        <v>21.39373017391615</v>
      </c>
      <c r="E39" t="n">
        <v>-0.8633592534324497</v>
      </c>
      <c r="F39" t="n">
        <v>16.05231895949935</v>
      </c>
      <c r="G39" t="n">
        <v>1.943105103143394</v>
      </c>
      <c r="H39" t="n">
        <v>6.792305285541866</v>
      </c>
      <c r="I39" t="n">
        <v>16.58984108163886</v>
      </c>
    </row>
    <row r="40">
      <c r="A40" s="2" t="n">
        <v>45138</v>
      </c>
      <c r="B40" t="n">
        <v>11.82700021580443</v>
      </c>
      <c r="C40" t="n">
        <v>6.902836430708059</v>
      </c>
      <c r="D40" t="n">
        <v>-6.07482623011607</v>
      </c>
      <c r="E40" t="n">
        <v>-3.507145532660272</v>
      </c>
      <c r="F40" t="n">
        <v>12.05862099182329</v>
      </c>
      <c r="G40" t="n">
        <v>8.313313522531818</v>
      </c>
      <c r="H40" t="n">
        <v>2.549489159189955</v>
      </c>
      <c r="I40" t="n">
        <v>-0.399627544270742</v>
      </c>
    </row>
    <row r="41">
      <c r="A41" s="2" t="n">
        <v>45107</v>
      </c>
      <c r="B41" t="n">
        <v>2.053793662779313</v>
      </c>
      <c r="C41" t="n">
        <v>0.926554905446686</v>
      </c>
      <c r="D41" t="n">
        <v>13.14470100970728</v>
      </c>
      <c r="E41" t="n">
        <v>12.04032988611812</v>
      </c>
      <c r="F41" t="n">
        <v>8.689355155426393</v>
      </c>
      <c r="G41" t="n">
        <v>12.23675999134795</v>
      </c>
      <c r="H41" t="n">
        <v>10.20468811531945</v>
      </c>
      <c r="I41" t="n">
        <v>13.05392267425647</v>
      </c>
    </row>
    <row r="42">
      <c r="A42" s="2" t="n">
        <v>45077</v>
      </c>
      <c r="B42" t="n">
        <v>0.8140231215046256</v>
      </c>
      <c r="C42" t="n">
        <v>38.26445602093857</v>
      </c>
      <c r="D42" t="n">
        <v>33.04804022706598</v>
      </c>
      <c r="E42" t="n">
        <v>-1.158898951800102</v>
      </c>
      <c r="F42" t="n">
        <v>6.394455205404093</v>
      </c>
      <c r="G42" t="n">
        <v>-6.714173124706546</v>
      </c>
      <c r="H42" t="n">
        <v>7.506725478541076</v>
      </c>
      <c r="I42" t="n">
        <v>14.20060059629737</v>
      </c>
    </row>
    <row r="43">
      <c r="A43" s="2" t="n">
        <v>45046</v>
      </c>
      <c r="B43" t="n">
        <v>5.737160059376079</v>
      </c>
      <c r="C43" t="n">
        <v>27.76406557703812</v>
      </c>
      <c r="D43" t="n">
        <v>1.887254992014609</v>
      </c>
      <c r="E43" t="n">
        <v>3.260754789008824</v>
      </c>
      <c r="F43" t="n">
        <v>27.25490495270373</v>
      </c>
      <c r="G43" t="n">
        <v>9.250532124722866</v>
      </c>
      <c r="H43" t="n">
        <v>5.885906170759525</v>
      </c>
      <c r="I43" t="n">
        <v>-0.5236474356724252</v>
      </c>
    </row>
    <row r="44">
      <c r="A44" s="2" t="n">
        <v>45016</v>
      </c>
      <c r="B44" t="n">
        <v>-3.72465543649112</v>
      </c>
      <c r="C44" t="n">
        <v>-6.402671317551656</v>
      </c>
      <c r="D44" t="n">
        <v>-1.015326872749256</v>
      </c>
      <c r="E44" t="n">
        <v>-0.465324414198609</v>
      </c>
      <c r="F44" t="n">
        <v>-4.672897196261683</v>
      </c>
      <c r="G44" t="n">
        <v>2.61005379083421</v>
      </c>
      <c r="H44" t="n">
        <v>-8.735019721157345</v>
      </c>
      <c r="I44" t="n">
        <v>7.573438843548352</v>
      </c>
    </row>
    <row r="45">
      <c r="A45" s="2" t="n">
        <v>44985</v>
      </c>
      <c r="B45" t="n">
        <v>-12.02053285062928</v>
      </c>
      <c r="C45" t="n">
        <v>5.940890711507896</v>
      </c>
      <c r="D45" t="n">
        <v>7.797717548183214</v>
      </c>
      <c r="E45" t="n">
        <v>-2.436972745519284</v>
      </c>
      <c r="F45" t="n">
        <v>7.537688442211055</v>
      </c>
      <c r="G45" t="n">
        <v>-0.7178491031661793</v>
      </c>
      <c r="H45" t="n">
        <v>-7.916610096239951</v>
      </c>
      <c r="I45" t="n">
        <v>6.815142796246754</v>
      </c>
    </row>
    <row r="46">
      <c r="A46" s="2" t="n">
        <v>44957</v>
      </c>
      <c r="B46" t="n">
        <v>-19.38482793661753</v>
      </c>
      <c r="C46" t="n">
        <v>-0.1681366401602546</v>
      </c>
      <c r="D46" t="n">
        <v>-31.32331003708832</v>
      </c>
      <c r="E46" t="n">
        <v>-13.92196500576037</v>
      </c>
      <c r="F46" t="n">
        <v>-16.10455204035165</v>
      </c>
      <c r="G46" t="n">
        <v>1.85060376042685</v>
      </c>
      <c r="H46" t="n">
        <v>10.37064512945689</v>
      </c>
      <c r="I46" t="n">
        <v>-11.45150225423344</v>
      </c>
    </row>
    <row r="47">
      <c r="A47" s="2" t="n">
        <v>44926</v>
      </c>
      <c r="B47" t="n">
        <v>-4.745928088014839</v>
      </c>
      <c r="C47" t="n">
        <v>10.46942797552057</v>
      </c>
      <c r="D47" t="n">
        <v>-8.16811039794727</v>
      </c>
      <c r="E47" t="n">
        <v>1.074400695565769</v>
      </c>
      <c r="F47" t="n">
        <v>-9.118775115616018</v>
      </c>
      <c r="G47" t="n">
        <v>0.527743093312627</v>
      </c>
      <c r="H47" t="n">
        <v>-4.319859846447249</v>
      </c>
      <c r="I47" t="n">
        <v>-8.174498691166587</v>
      </c>
    </row>
    <row r="48">
      <c r="A48" s="2" t="n">
        <v>44895</v>
      </c>
      <c r="B48" t="n">
        <v>7.235485960020571</v>
      </c>
      <c r="C48" t="n">
        <v>-10.01366581645018</v>
      </c>
      <c r="D48" t="n">
        <v>-5.860616501644877</v>
      </c>
      <c r="E48" t="n">
        <v>-6.83653657849187</v>
      </c>
      <c r="F48" t="n">
        <v>3.407292516434324</v>
      </c>
      <c r="G48" t="n">
        <v>2.557964149637559</v>
      </c>
      <c r="H48" t="n">
        <v>-3.188483461493519</v>
      </c>
      <c r="I48" t="n">
        <v>-3.681527709530075</v>
      </c>
    </row>
    <row r="49">
      <c r="A49" s="2" t="n">
        <v>44865</v>
      </c>
      <c r="B49" t="n">
        <v>-1.049390139584339</v>
      </c>
      <c r="C49" t="n">
        <v>-1.482042987006016</v>
      </c>
      <c r="D49" t="n">
        <v>3.316871584714742</v>
      </c>
      <c r="E49" t="n">
        <v>-1.49661819121707</v>
      </c>
      <c r="F49" t="n">
        <v>1.202886958066718</v>
      </c>
      <c r="G49" t="n">
        <v>9.492879976252278</v>
      </c>
      <c r="H49" t="n">
        <v>6.339692087211191</v>
      </c>
      <c r="I49" t="n">
        <v>7.598581483562405</v>
      </c>
    </row>
    <row r="50">
      <c r="A50" s="2" t="n">
        <v>44834</v>
      </c>
      <c r="B50" t="n">
        <v>5.041935714636137</v>
      </c>
      <c r="C50" t="n">
        <v>7.778846268860296</v>
      </c>
      <c r="D50" t="n">
        <v>6.528242134024631</v>
      </c>
      <c r="E50" t="n">
        <v>-3.195522081678148</v>
      </c>
      <c r="F50" t="n">
        <v>7.59274832312955</v>
      </c>
      <c r="G50" t="n">
        <v>-3.890768732685945</v>
      </c>
      <c r="H50" t="n">
        <v>-3.094670375873965</v>
      </c>
      <c r="I50" t="n">
        <v>0.9060391146432867</v>
      </c>
    </row>
    <row r="51">
      <c r="A51" s="2" t="n">
        <v>44804</v>
      </c>
      <c r="B51" t="n">
        <v>3.245947335443344</v>
      </c>
      <c r="C51" t="n">
        <v>10.78793260523792</v>
      </c>
      <c r="D51" t="n">
        <v>10.97153278214564</v>
      </c>
      <c r="E51" t="n">
        <v>6.77450883947992</v>
      </c>
      <c r="F51" t="n">
        <v>23.82478997360604</v>
      </c>
      <c r="G51" t="n">
        <v>6.330014558989294</v>
      </c>
      <c r="H51" t="n">
        <v>12.3878245051583</v>
      </c>
      <c r="I51" t="n">
        <v>10.92936746257929</v>
      </c>
    </row>
    <row r="52">
      <c r="A52" s="2" t="n">
        <v>44773</v>
      </c>
      <c r="B52" t="n">
        <v>4.96948937210786</v>
      </c>
      <c r="C52" t="n">
        <v>39.52286977623416</v>
      </c>
      <c r="D52" t="n">
        <v>3.493712092790324</v>
      </c>
      <c r="E52" t="n">
        <v>24.59557781570949</v>
      </c>
      <c r="F52" t="n">
        <v>-13.09192095975378</v>
      </c>
      <c r="G52" t="n">
        <v>17.51669278346368</v>
      </c>
      <c r="H52" t="n">
        <v>7.612365967261003</v>
      </c>
      <c r="I52" t="n">
        <v>18.10268203847789</v>
      </c>
    </row>
    <row r="53">
      <c r="A53" s="2" t="n">
        <v>44742</v>
      </c>
      <c r="B53" t="n">
        <v>-3.477534159208084</v>
      </c>
      <c r="C53" t="n">
        <v>-11.12568462509158</v>
      </c>
      <c r="D53" t="n">
        <v>-7.352214765781406</v>
      </c>
      <c r="E53" t="n">
        <v>-14.26449718603475</v>
      </c>
      <c r="F53" t="n">
        <v>-27.86336587621781</v>
      </c>
      <c r="G53" t="n">
        <v>-5.817460976709842</v>
      </c>
      <c r="H53" t="n">
        <v>5.68474610527252</v>
      </c>
      <c r="I53" t="n">
        <v>-4.439309142683712</v>
      </c>
    </row>
    <row r="54">
      <c r="A54" s="2" t="n">
        <v>44712</v>
      </c>
      <c r="B54" t="n">
        <v>-5.603481989874959</v>
      </c>
      <c r="C54" t="n">
        <v>-28.34768540821761</v>
      </c>
      <c r="D54" t="n">
        <v>-12.22746528316034</v>
      </c>
      <c r="E54" t="n">
        <v>0.72383973703809</v>
      </c>
      <c r="F54" t="n">
        <v>4.041813973350394</v>
      </c>
      <c r="G54" t="n">
        <v>-2.351931359102477</v>
      </c>
      <c r="H54" t="n">
        <v>12.17329822288544</v>
      </c>
      <c r="I54" t="n">
        <v>-8.43000382101522</v>
      </c>
    </row>
    <row r="55">
      <c r="A55" s="2" t="n">
        <v>44681</v>
      </c>
      <c r="B55" t="n">
        <v>11.25278683308917</v>
      </c>
      <c r="C55" t="n">
        <v>7.891185437589665</v>
      </c>
      <c r="D55" t="n">
        <v>2.029564769344372</v>
      </c>
      <c r="E55" t="n">
        <v>-1.476266032562323</v>
      </c>
      <c r="F55" t="n">
        <v>-12.81895827527856</v>
      </c>
      <c r="G55" t="n">
        <v>-4.146752446528068</v>
      </c>
      <c r="H55" t="n">
        <v>14.32644597408801</v>
      </c>
      <c r="I55" t="n">
        <v>-3.692671034002093</v>
      </c>
    </row>
    <row r="56">
      <c r="A56" s="2" t="n">
        <v>44651</v>
      </c>
      <c r="B56" t="n">
        <v>2.977286791512657</v>
      </c>
      <c r="C56" t="n">
        <v>4.373892354395781</v>
      </c>
      <c r="D56" t="n">
        <v>-0.2188379406257601</v>
      </c>
      <c r="E56" t="n">
        <v>-7.764350626507688</v>
      </c>
      <c r="F56" t="n">
        <v>2.939344832041657</v>
      </c>
      <c r="G56" t="n">
        <v>-2.702628565158649</v>
      </c>
      <c r="H56" t="n">
        <v>1.98521781496539</v>
      </c>
      <c r="I56" t="n">
        <v>15.10693921187036</v>
      </c>
    </row>
    <row r="57">
      <c r="A57" s="2" t="n">
        <v>44620</v>
      </c>
      <c r="B57" t="n">
        <v>-8.601127625483528</v>
      </c>
      <c r="C57" t="n">
        <v>-7.999358310367644</v>
      </c>
      <c r="D57" t="n">
        <v>-2.019405581946554</v>
      </c>
      <c r="E57" t="n">
        <v>5.492969597525055</v>
      </c>
      <c r="F57" t="n">
        <v>-11.55973938191272</v>
      </c>
      <c r="G57" t="n">
        <v>-4.842340668050149</v>
      </c>
      <c r="H57" t="n">
        <v>-10.71912051943061</v>
      </c>
      <c r="I57" t="n">
        <v>7.462392737065016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-4.407775930698787</v>
      </c>
      <c r="C2" t="n">
        <v>6.288994253415536</v>
      </c>
      <c r="D2" t="n">
        <v>18.95973154362416</v>
      </c>
      <c r="E2" t="n">
        <v>-15.31034230624073</v>
      </c>
      <c r="F2" t="n">
        <v>21.23959954387409</v>
      </c>
      <c r="G2" t="n">
        <v>-3.48505830349779</v>
      </c>
      <c r="H2" t="n">
        <v>4.053202885239582</v>
      </c>
      <c r="I2" t="n">
        <v>-14.26004032566958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19.4088074839172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-11.34980839702112</v>
      </c>
      <c r="I8" t="n">
        <v>-25.24374789215238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-5.958030253233371</v>
      </c>
    </row>
    <row r="10">
      <c r="A10" s="2" t="n">
        <v>45565</v>
      </c>
      <c r="B10" t="n">
        <v>-4.031993499408316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3.581845695140395</v>
      </c>
      <c r="H10" t="n">
        <v>8.752768960690172</v>
      </c>
      <c r="I10" t="n">
        <v>38.22733041141166</v>
      </c>
    </row>
    <row r="11">
      <c r="A11" s="2" t="n">
        <v>45473</v>
      </c>
      <c r="B11" t="n">
        <v>5.410907767379491</v>
      </c>
      <c r="C11" t="n">
        <v>-3.062635134168257</v>
      </c>
      <c r="D11" t="n">
        <v>60.06017032883817</v>
      </c>
      <c r="E11" t="n">
        <v>4.223747088098739</v>
      </c>
      <c r="F11" t="n">
        <v>10.13728217262357</v>
      </c>
      <c r="G11" t="n">
        <v>-4.983020237063062</v>
      </c>
      <c r="H11" t="n">
        <v>49.19977717896708</v>
      </c>
      <c r="I11" t="n">
        <v>38.86413481382078</v>
      </c>
    </row>
    <row r="12">
      <c r="A12" s="2" t="n">
        <v>45382</v>
      </c>
      <c r="B12" t="n">
        <v>12.68285586850086</v>
      </c>
      <c r="C12" t="n">
        <v>-12.0566430239576</v>
      </c>
      <c r="D12" t="n">
        <v>13.89575379162158</v>
      </c>
      <c r="E12" t="n">
        <v>10.84957578797567</v>
      </c>
      <c r="F12" t="n">
        <v>47.21100290706459</v>
      </c>
      <c r="G12" t="n">
        <v>6.747024027550275</v>
      </c>
      <c r="H12" t="n">
        <v>11.09921311213726</v>
      </c>
      <c r="I12" t="n">
        <v>29.2328829724555</v>
      </c>
    </row>
    <row r="13">
      <c r="A13" s="2" t="n">
        <v>45291</v>
      </c>
      <c r="B13" t="n">
        <v>9.889433557321748</v>
      </c>
      <c r="C13" t="n">
        <v>-7.785904766957152</v>
      </c>
      <c r="D13" t="n">
        <v>24.15277777136182</v>
      </c>
      <c r="E13" t="n">
        <v>11.07437680576446</v>
      </c>
      <c r="F13" t="n">
        <v>21.87191817560807</v>
      </c>
      <c r="G13" t="n">
        <v>16.61786614861978</v>
      </c>
      <c r="H13" t="n">
        <v>11.26910184413257</v>
      </c>
      <c r="I13" t="n">
        <v>46.86201527110603</v>
      </c>
    </row>
    <row r="14">
      <c r="A14" s="2" t="n">
        <v>45199</v>
      </c>
      <c r="B14" t="n">
        <v>11.51389198132435</v>
      </c>
      <c r="C14" t="n">
        <v>56.22611114246621</v>
      </c>
      <c r="D14" t="n">
        <v>20.59709052434917</v>
      </c>
      <c r="E14" t="n">
        <v>-5.492128360519599</v>
      </c>
      <c r="F14" t="n">
        <v>35.24316571979498</v>
      </c>
      <c r="G14" t="n">
        <v>23.52618742887025</v>
      </c>
      <c r="H14" t="n">
        <v>8.044709879216082</v>
      </c>
      <c r="I14" t="n">
        <v>17.91230281097524</v>
      </c>
    </row>
    <row r="15">
      <c r="A15" s="2" t="n">
        <v>45107</v>
      </c>
      <c r="B15" t="n">
        <v>8.78718559686893</v>
      </c>
      <c r="C15" t="n">
        <v>78.28907072131798</v>
      </c>
      <c r="D15" t="n">
        <v>53.37782072504531</v>
      </c>
      <c r="E15" t="n">
        <v>14.35291734421693</v>
      </c>
      <c r="F15" t="n">
        <v>47.1568687289369</v>
      </c>
      <c r="G15" t="n">
        <v>14.38638829529528</v>
      </c>
      <c r="H15" t="n">
        <v>25.45092314639417</v>
      </c>
      <c r="I15" t="n">
        <v>28.43218660579423</v>
      </c>
    </row>
    <row r="16">
      <c r="A16" s="2" t="n">
        <v>45016</v>
      </c>
      <c r="B16" t="n">
        <v>-31.71690555226574</v>
      </c>
      <c r="C16" t="n">
        <v>-1.008876978469542</v>
      </c>
      <c r="D16" t="n">
        <v>-26.71976155077653</v>
      </c>
      <c r="E16" t="n">
        <v>-16.41044426843318</v>
      </c>
      <c r="F16" t="n">
        <v>-13.99662621221978</v>
      </c>
      <c r="G16" t="n">
        <v>3.758742677765126</v>
      </c>
      <c r="H16" t="n">
        <v>-7.244633850344973</v>
      </c>
      <c r="I16" t="n">
        <v>1.746405445839305</v>
      </c>
    </row>
    <row r="17">
      <c r="A17" s="2" t="n">
        <v>44926</v>
      </c>
      <c r="B17" t="n">
        <v>1.074255107991839</v>
      </c>
      <c r="C17" t="n">
        <v>-2.065871603029745</v>
      </c>
      <c r="D17" t="n">
        <v>-10.682590627049</v>
      </c>
      <c r="E17" t="n">
        <v>-7.244869403919607</v>
      </c>
      <c r="F17" t="n">
        <v>-4.891739072498091</v>
      </c>
      <c r="G17" t="n">
        <v>12.88629067267453</v>
      </c>
      <c r="H17" t="n">
        <v>-1.49818688439024</v>
      </c>
      <c r="I17" t="n">
        <v>-4.834520649431329</v>
      </c>
    </row>
    <row r="18">
      <c r="A18" s="2" t="n">
        <v>44834</v>
      </c>
      <c r="B18" t="n">
        <v>13.84102946315724</v>
      </c>
      <c r="C18" t="n">
        <v>66.59861589088032</v>
      </c>
      <c r="D18" t="n">
        <v>22.34615063813057</v>
      </c>
      <c r="E18" t="n">
        <v>28.78511138606587</v>
      </c>
      <c r="F18" t="n">
        <v>15.78458726249523</v>
      </c>
      <c r="G18" t="n">
        <v>20.09378637836559</v>
      </c>
      <c r="H18" t="n">
        <v>17.20040371965743</v>
      </c>
      <c r="I18" t="n">
        <v>32.19756504270037</v>
      </c>
    </row>
    <row r="19">
      <c r="A19" s="2" t="n">
        <v>44742</v>
      </c>
      <c r="B19" t="n">
        <v>1.366693812815045</v>
      </c>
      <c r="C19" t="n">
        <v>-31.29434929459589</v>
      </c>
      <c r="D19" t="n">
        <v>-17.03026248545668</v>
      </c>
      <c r="E19" t="n">
        <v>-14.91875517831074</v>
      </c>
      <c r="F19" t="n">
        <v>-34.56865555611795</v>
      </c>
      <c r="G19" t="n">
        <v>-11.84623131497795</v>
      </c>
      <c r="H19" t="n">
        <v>35.53407650009184</v>
      </c>
      <c r="I19" t="n">
        <v>-15.72634790320615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10.28491267301161</v>
      </c>
      <c r="C2" t="n">
        <v>49.0667953716088</v>
      </c>
      <c r="D2" t="n">
        <v>-30.77093981381394</v>
      </c>
      <c r="E2" t="n">
        <v>-18.44423219781386</v>
      </c>
      <c r="F2" t="n">
        <v>-60.91262991560222</v>
      </c>
      <c r="G2" t="n">
        <v>9.903039250610712</v>
      </c>
      <c r="H2" t="n">
        <v>53.99404531003642</v>
      </c>
      <c r="I2" t="n">
        <v>18.48251237504459</v>
      </c>
    </row>
    <row r="3">
      <c r="A3" s="2" t="n">
        <v>44935</v>
      </c>
      <c r="B3" t="n">
        <v>13.87622982386161</v>
      </c>
      <c r="C3" t="n">
        <v>51.02036077197405</v>
      </c>
      <c r="D3" t="n">
        <v>-31.10659028621782</v>
      </c>
      <c r="E3" t="n">
        <v>-17.92699545099297</v>
      </c>
      <c r="F3" t="n">
        <v>-59.52295082798918</v>
      </c>
      <c r="G3" t="n">
        <v>10.9065758523931</v>
      </c>
      <c r="H3" t="n">
        <v>59.13418570644335</v>
      </c>
      <c r="I3" t="n">
        <v>15.63855568882526</v>
      </c>
    </row>
    <row r="4">
      <c r="A4" s="2" t="n">
        <v>44936</v>
      </c>
      <c r="B4" t="n">
        <v>10.91697359242037</v>
      </c>
      <c r="C4" t="n">
        <v>48.61219819446389</v>
      </c>
      <c r="D4" t="n">
        <v>-29.73599557561646</v>
      </c>
      <c r="E4" t="n">
        <v>-17.28036900787986</v>
      </c>
      <c r="F4" t="n">
        <v>-59.16386561466265</v>
      </c>
      <c r="G4" t="n">
        <v>9.495405729508555</v>
      </c>
      <c r="H4" t="n">
        <v>58.23159002245912</v>
      </c>
      <c r="I4" t="n">
        <v>14.39412158107618</v>
      </c>
    </row>
    <row r="5">
      <c r="A5" s="2" t="n">
        <v>44937</v>
      </c>
      <c r="B5" t="n">
        <v>10.50676872316583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11.85072103101909</v>
      </c>
      <c r="H5" t="n">
        <v>57.88898846431427</v>
      </c>
      <c r="I5" t="n">
        <v>12.18820334020905</v>
      </c>
    </row>
    <row r="6">
      <c r="A6" s="2" t="n">
        <v>44938</v>
      </c>
      <c r="B6" t="n">
        <v>6.36089931713677</v>
      </c>
      <c r="C6" t="n">
        <v>48.60781997276875</v>
      </c>
      <c r="D6" t="n">
        <v>-31.01197720310429</v>
      </c>
      <c r="E6" t="n">
        <v>-17.32169532823416</v>
      </c>
      <c r="F6" t="n">
        <v>-58.41392649903288</v>
      </c>
      <c r="G6" t="n">
        <v>14.830573158391</v>
      </c>
      <c r="H6" t="n">
        <v>60.8450477868266</v>
      </c>
      <c r="I6" t="n">
        <v>11.57614119812469</v>
      </c>
    </row>
    <row r="7">
      <c r="A7" s="2" t="n">
        <v>44939</v>
      </c>
      <c r="B7" t="n">
        <v>4.855230425635138</v>
      </c>
      <c r="C7" t="n">
        <v>43.8722538103212</v>
      </c>
      <c r="D7" t="n">
        <v>-31.41210509226725</v>
      </c>
      <c r="E7" t="n">
        <v>-16.61468821888591</v>
      </c>
      <c r="F7" t="n">
        <v>-59.10138152985653</v>
      </c>
      <c r="G7" t="n">
        <v>11.66740704376468</v>
      </c>
      <c r="H7" t="n">
        <v>59.36097423372604</v>
      </c>
      <c r="I7" t="n">
        <v>12.56713687119044</v>
      </c>
    </row>
    <row r="8">
      <c r="A8" s="2" t="n">
        <v>44942</v>
      </c>
      <c r="B8" t="n">
        <v>5.624899818567397</v>
      </c>
      <c r="C8" t="n">
        <v>37.37452581544356</v>
      </c>
      <c r="D8" t="n">
        <v>-32.58445216088817</v>
      </c>
      <c r="E8" t="n">
        <v>-18.34779512542495</v>
      </c>
      <c r="F8" t="n">
        <v>-59.86290971968571</v>
      </c>
      <c r="G8" t="n">
        <v>10.37243115723745</v>
      </c>
      <c r="H8" t="n">
        <v>57.95834279300595</v>
      </c>
      <c r="I8" t="n">
        <v>7.109025771560717</v>
      </c>
    </row>
    <row r="9">
      <c r="A9" s="2" t="n">
        <v>44943</v>
      </c>
      <c r="B9" t="n">
        <v>4.156329904755607</v>
      </c>
      <c r="C9" t="n">
        <v>36.59164457608413</v>
      </c>
      <c r="D9" t="n">
        <v>-32.28438409264491</v>
      </c>
      <c r="E9" t="n">
        <v>-13.71109271154524</v>
      </c>
      <c r="F9" t="n">
        <v>-62.07939393128249</v>
      </c>
      <c r="G9" t="n">
        <v>13.5366909530287</v>
      </c>
      <c r="H9" t="n">
        <v>51.53767211928111</v>
      </c>
      <c r="I9" t="n">
        <v>4.292172932021665</v>
      </c>
    </row>
    <row r="10">
      <c r="A10" s="2" t="n">
        <v>44944</v>
      </c>
      <c r="B10" t="n">
        <v>5.029390867078587</v>
      </c>
      <c r="C10" t="n">
        <v>40.63640489222549</v>
      </c>
      <c r="D10" t="n">
        <v>-33.22681487336763</v>
      </c>
      <c r="E10" t="n">
        <v>-14.24340680887564</v>
      </c>
      <c r="F10" t="n">
        <v>-61.68294691110994</v>
      </c>
      <c r="G10" t="n">
        <v>13.72991519998574</v>
      </c>
      <c r="H10" t="n">
        <v>49.07125352144934</v>
      </c>
      <c r="I10" t="n">
        <v>3.48622371396381</v>
      </c>
    </row>
    <row r="11">
      <c r="A11" s="2" t="n">
        <v>44945</v>
      </c>
      <c r="B11" t="n">
        <v>4.211538467786902</v>
      </c>
      <c r="C11" t="n">
        <v>39.0625524716981</v>
      </c>
      <c r="D11" t="n">
        <v>-32.67161801279899</v>
      </c>
      <c r="E11" t="n">
        <v>-17.52608470228366</v>
      </c>
      <c r="F11" t="n">
        <v>-61.75149989549558</v>
      </c>
      <c r="G11" t="n">
        <v>12.59124109370153</v>
      </c>
      <c r="H11" t="n">
        <v>51.27687942887829</v>
      </c>
      <c r="I11" t="n">
        <v>2.98422801605045</v>
      </c>
    </row>
    <row r="12">
      <c r="A12" s="2" t="n">
        <v>44946</v>
      </c>
      <c r="B12" t="n">
        <v>1.775245833291716</v>
      </c>
      <c r="C12" t="n">
        <v>19.55973571149989</v>
      </c>
      <c r="D12" t="n">
        <v>-34.71111847586015</v>
      </c>
      <c r="E12" t="n">
        <v>-20.15111919100102</v>
      </c>
      <c r="F12" t="n">
        <v>-61.6044770425825</v>
      </c>
      <c r="G12" t="n">
        <v>10.1170833175839</v>
      </c>
      <c r="H12" t="n">
        <v>47.44701358661651</v>
      </c>
      <c r="I12" t="n">
        <v>2.188145117419982</v>
      </c>
    </row>
    <row r="13">
      <c r="A13" s="2" t="n">
        <v>44949</v>
      </c>
      <c r="B13" t="n">
        <v>5.972971236018876</v>
      </c>
      <c r="C13" t="n">
        <v>15.44047672669602</v>
      </c>
      <c r="D13" t="n">
        <v>-33.21042271801559</v>
      </c>
      <c r="E13" t="n">
        <v>-22.67768313364613</v>
      </c>
      <c r="F13" t="n">
        <v>-61.66854653873215</v>
      </c>
      <c r="G13" t="n">
        <v>11.8634189531958</v>
      </c>
      <c r="H13" t="n">
        <v>50.42794819906327</v>
      </c>
      <c r="I13" t="n">
        <v>2.992091825826626</v>
      </c>
    </row>
    <row r="14">
      <c r="A14" s="2" t="n">
        <v>44950</v>
      </c>
      <c r="B14" t="n">
        <v>7.555587953546916</v>
      </c>
      <c r="C14" t="n">
        <v>-2.613216582295796</v>
      </c>
      <c r="D14" t="n">
        <v>-33.85288754285717</v>
      </c>
      <c r="E14" t="n">
        <v>-21.63313385979072</v>
      </c>
      <c r="F14" t="n">
        <v>-59.6749228291449</v>
      </c>
      <c r="G14" t="n">
        <v>10.6323514373224</v>
      </c>
      <c r="H14" t="n">
        <v>49.53558773754918</v>
      </c>
      <c r="I14" t="n">
        <v>3.1276179456736</v>
      </c>
    </row>
    <row r="15">
      <c r="A15" s="2" t="n">
        <v>44951</v>
      </c>
      <c r="B15" t="n">
        <v>-1.254880481044507</v>
      </c>
      <c r="C15" t="n">
        <v>-9.260003539481154</v>
      </c>
      <c r="D15" t="n">
        <v>-35.60296920169824</v>
      </c>
      <c r="E15" t="n">
        <v>-21.60006577865483</v>
      </c>
      <c r="F15" t="n">
        <v>-61.86102143457727</v>
      </c>
      <c r="G15" t="n">
        <v>9.935069226988325</v>
      </c>
      <c r="H15" t="n">
        <v>50.47351534902445</v>
      </c>
      <c r="I15" t="n">
        <v>3.711700935801932</v>
      </c>
    </row>
    <row r="16">
      <c r="A16" s="2" t="n">
        <v>44953</v>
      </c>
      <c r="B16" t="n">
        <v>-12.81325721573065</v>
      </c>
      <c r="C16" t="n">
        <v>-2.54726306899512</v>
      </c>
      <c r="D16" t="n">
        <v>-45.30870110953086</v>
      </c>
      <c r="E16" t="n">
        <v>-17.15079167702893</v>
      </c>
      <c r="F16" t="n">
        <v>-58.68895720846196</v>
      </c>
      <c r="G16" t="n">
        <v>11.83297226121716</v>
      </c>
      <c r="H16" t="n">
        <v>52.38897780323057</v>
      </c>
      <c r="I16" t="n">
        <v>-0.360635451369673</v>
      </c>
    </row>
    <row r="17">
      <c r="A17" s="2" t="n">
        <v>44956</v>
      </c>
      <c r="B17" t="n">
        <v>-9.713407487280801</v>
      </c>
      <c r="C17" t="n">
        <v>4.877266675732539</v>
      </c>
      <c r="D17" t="n">
        <v>-41.97239821174853</v>
      </c>
      <c r="E17" t="n">
        <v>-12.11805799031</v>
      </c>
      <c r="F17" t="n">
        <v>-48.11165591939551</v>
      </c>
      <c r="G17" t="n">
        <v>12.63527482425149</v>
      </c>
      <c r="H17" t="n">
        <v>57.39149102001097</v>
      </c>
      <c r="I17" t="n">
        <v>5.320376837801311</v>
      </c>
    </row>
    <row r="18">
      <c r="A18" s="2" t="n">
        <v>44957</v>
      </c>
      <c r="B18" t="n">
        <v>-7.206846024549407</v>
      </c>
      <c r="C18" t="n">
        <v>5.509087357249398</v>
      </c>
      <c r="D18" t="n">
        <v>-41.0613822959581</v>
      </c>
      <c r="E18" t="n">
        <v>-14.4831437184094</v>
      </c>
      <c r="F18" t="n">
        <v>-50.47287057098253</v>
      </c>
      <c r="G18" t="n">
        <v>11.75426817699428</v>
      </c>
      <c r="H18" t="n">
        <v>63.00265725655039</v>
      </c>
      <c r="I18" t="n">
        <v>10.98438657638452</v>
      </c>
    </row>
    <row r="19">
      <c r="A19" s="2" t="n">
        <v>44958</v>
      </c>
      <c r="B19" t="n">
        <v>-12.45940087132237</v>
      </c>
      <c r="C19" t="n">
        <v>6.335115391678747</v>
      </c>
      <c r="D19" t="n">
        <v>-36.04308184853683</v>
      </c>
      <c r="E19" t="n">
        <v>-12.59936369502233</v>
      </c>
      <c r="F19" t="n">
        <v>-46.79557842444319</v>
      </c>
      <c r="G19" t="n">
        <v>13.72037435096456</v>
      </c>
      <c r="H19" t="n">
        <v>59.18473025137894</v>
      </c>
      <c r="I19" t="n">
        <v>19.00202327409566</v>
      </c>
    </row>
    <row r="20">
      <c r="A20" s="2" t="n">
        <v>44959</v>
      </c>
      <c r="B20" t="n">
        <v>-14.60665092372148</v>
      </c>
      <c r="C20" t="n">
        <v>5.807344733617548</v>
      </c>
      <c r="D20" t="n">
        <v>-36.99933833628334</v>
      </c>
      <c r="E20" t="n">
        <v>-14.06035568342124</v>
      </c>
      <c r="F20" t="n">
        <v>-46.95700906615703</v>
      </c>
      <c r="G20" t="n">
        <v>14.4827494711725</v>
      </c>
      <c r="H20" t="n">
        <v>57.10204581821812</v>
      </c>
      <c r="I20" t="n">
        <v>19.01453793308923</v>
      </c>
    </row>
    <row r="21">
      <c r="A21" s="2" t="n">
        <v>44960</v>
      </c>
      <c r="B21" t="n">
        <v>-13.37010518694314</v>
      </c>
      <c r="C21" t="n">
        <v>5.552070909779561</v>
      </c>
      <c r="D21" t="n">
        <v>-37.44662010789316</v>
      </c>
      <c r="E21" t="n">
        <v>-15.65253283542536</v>
      </c>
      <c r="F21" t="n">
        <v>-46.07300975980151</v>
      </c>
      <c r="G21" t="n">
        <v>14.93268188075649</v>
      </c>
      <c r="H21" t="n">
        <v>58.29785618600032</v>
      </c>
      <c r="I21" t="n">
        <v>19.91688824017102</v>
      </c>
    </row>
    <row r="22">
      <c r="A22" s="2" t="n">
        <v>44963</v>
      </c>
      <c r="B22" t="n">
        <v>-13.22247847180501</v>
      </c>
      <c r="C22" t="n">
        <v>3.376121437455937</v>
      </c>
      <c r="D22" t="n">
        <v>-37.2437075748987</v>
      </c>
      <c r="E22" t="n">
        <v>-18.55594660013272</v>
      </c>
      <c r="F22" t="n">
        <v>-49.49762193676391</v>
      </c>
      <c r="G22" t="n">
        <v>9.706667551116155</v>
      </c>
      <c r="H22" t="n">
        <v>59.83435510666138</v>
      </c>
      <c r="I22" t="n">
        <v>16.13037487286149</v>
      </c>
    </row>
    <row r="23">
      <c r="A23" s="2" t="n">
        <v>44964</v>
      </c>
      <c r="B23" t="n">
        <v>-11.15267249024246</v>
      </c>
      <c r="C23" t="n">
        <v>-1.933685696583631</v>
      </c>
      <c r="D23" t="n">
        <v>-41.48823676523781</v>
      </c>
      <c r="E23" t="n">
        <v>-18.78252908175832</v>
      </c>
      <c r="F23" t="n">
        <v>-50.10111454729574</v>
      </c>
      <c r="G23" t="n">
        <v>10.6082075991778</v>
      </c>
      <c r="H23" t="n">
        <v>58.81798677410637</v>
      </c>
      <c r="I23" t="n">
        <v>10.65354712092339</v>
      </c>
    </row>
    <row r="24">
      <c r="A24" s="2" t="n">
        <v>44965</v>
      </c>
      <c r="B24" t="n">
        <v>-11.56064288949066</v>
      </c>
      <c r="C24" t="n">
        <v>2.85564838836172</v>
      </c>
      <c r="D24" t="n">
        <v>-40.21376366085878</v>
      </c>
      <c r="E24" t="n">
        <v>-16.45893483922102</v>
      </c>
      <c r="F24" t="n">
        <v>-44.07826973186567</v>
      </c>
      <c r="G24" t="n">
        <v>11.60951306970017</v>
      </c>
      <c r="H24" t="n">
        <v>62.00646743672191</v>
      </c>
      <c r="I24" t="n">
        <v>14.22534552785477</v>
      </c>
    </row>
    <row r="25">
      <c r="A25" s="2" t="n">
        <v>44966</v>
      </c>
      <c r="B25" t="n">
        <v>-13.43684445476376</v>
      </c>
      <c r="C25" t="n">
        <v>5.67282573659853</v>
      </c>
      <c r="D25" t="n">
        <v>-40.08190988094498</v>
      </c>
      <c r="E25" t="n">
        <v>-14.69535921670206</v>
      </c>
      <c r="F25" t="n">
        <v>-42.25052729484825</v>
      </c>
      <c r="G25" t="n">
        <v>11.65068081363998</v>
      </c>
      <c r="H25" t="n">
        <v>64.6953077380263</v>
      </c>
      <c r="I25" t="n">
        <v>27.04452785829614</v>
      </c>
    </row>
    <row r="26">
      <c r="A26" s="2" t="n">
        <v>44967</v>
      </c>
      <c r="B26" t="n">
        <v>-15.32254968985144</v>
      </c>
      <c r="C26" t="n">
        <v>4.528935689617386</v>
      </c>
      <c r="D26" t="n">
        <v>-38.46251411032051</v>
      </c>
      <c r="E26" t="n">
        <v>-14.1080861725807</v>
      </c>
      <c r="F26" t="n">
        <v>-43.02512293070519</v>
      </c>
      <c r="G26" t="n">
        <v>16.29400967113401</v>
      </c>
      <c r="H26" t="n">
        <v>66.29551938871951</v>
      </c>
      <c r="I26" t="n">
        <v>26.63666485094547</v>
      </c>
    </row>
    <row r="27">
      <c r="A27" s="2" t="n">
        <v>44970</v>
      </c>
      <c r="B27" t="n">
        <v>-18.70390021291699</v>
      </c>
      <c r="C27" t="n">
        <v>4.014348348624019</v>
      </c>
      <c r="D27" t="n">
        <v>-38.16416741893278</v>
      </c>
      <c r="E27" t="n">
        <v>-12.9464520256071</v>
      </c>
      <c r="F27" t="n">
        <v>-44.62854350907771</v>
      </c>
      <c r="G27" t="n">
        <v>18.97608298230533</v>
      </c>
      <c r="H27" t="n">
        <v>64.27427682775408</v>
      </c>
      <c r="I27" t="n">
        <v>24.09319856600764</v>
      </c>
    </row>
    <row r="28">
      <c r="A28" s="2" t="n">
        <v>44971</v>
      </c>
      <c r="B28" t="n">
        <v>-18.58112798897711</v>
      </c>
      <c r="C28" t="n">
        <v>4.651547407704881</v>
      </c>
      <c r="D28" t="n">
        <v>-40.02901674246733</v>
      </c>
      <c r="E28" t="n">
        <v>-12.97818979561633</v>
      </c>
      <c r="F28" t="n">
        <v>-46.54989373111583</v>
      </c>
      <c r="G28" t="n">
        <v>17.51990755628623</v>
      </c>
      <c r="H28" t="n">
        <v>63.90120740853129</v>
      </c>
      <c r="I28" t="n">
        <v>23.48642190821788</v>
      </c>
    </row>
    <row r="29">
      <c r="A29" s="2" t="n">
        <v>44972</v>
      </c>
      <c r="B29" t="n">
        <v>-17.36773481826824</v>
      </c>
      <c r="C29" t="n">
        <v>2.283313862635117</v>
      </c>
      <c r="D29" t="n">
        <v>-39.92830974192702</v>
      </c>
      <c r="E29" t="n">
        <v>-14.82451458673745</v>
      </c>
      <c r="F29" t="n">
        <v>-46.79724550172661</v>
      </c>
      <c r="G29" t="n">
        <v>15.88131574024019</v>
      </c>
      <c r="H29" t="n">
        <v>63.35076297493563</v>
      </c>
      <c r="I29" t="n">
        <v>25.41139485126804</v>
      </c>
    </row>
    <row r="30">
      <c r="A30" s="2" t="n">
        <v>44973</v>
      </c>
      <c r="B30" t="n">
        <v>-15.8563727616896</v>
      </c>
      <c r="C30" t="n">
        <v>17.12911360879861</v>
      </c>
      <c r="D30" t="n">
        <v>-37.50400868218069</v>
      </c>
      <c r="E30" t="n">
        <v>-14.49816039177078</v>
      </c>
      <c r="F30" t="n">
        <v>-42.05185648893359</v>
      </c>
      <c r="G30" t="n">
        <v>17.89954490221914</v>
      </c>
      <c r="H30" t="n">
        <v>61.91053136186368</v>
      </c>
      <c r="I30" t="n">
        <v>27.37127157234989</v>
      </c>
    </row>
    <row r="31">
      <c r="A31" s="2" t="n">
        <v>44974</v>
      </c>
      <c r="B31" t="n">
        <v>-12.23490177594778</v>
      </c>
      <c r="C31" t="n">
        <v>23.91914463097835</v>
      </c>
      <c r="D31" t="n">
        <v>-33.97507445523966</v>
      </c>
      <c r="E31" t="n">
        <v>-10.92405301840568</v>
      </c>
      <c r="F31" t="n">
        <v>-37.17404347561361</v>
      </c>
      <c r="G31" t="n">
        <v>25.33967765258856</v>
      </c>
      <c r="H31" t="n">
        <v>64.25991442642629</v>
      </c>
      <c r="I31" t="n">
        <v>31.44257864673989</v>
      </c>
    </row>
    <row r="32">
      <c r="A32" s="2" t="n">
        <v>44977</v>
      </c>
      <c r="B32" t="n">
        <v>-14.87562769122792</v>
      </c>
      <c r="C32" t="n">
        <v>19.61811964603284</v>
      </c>
      <c r="D32" t="n">
        <v>-37.01515663226878</v>
      </c>
      <c r="E32" t="n">
        <v>-12.95767507426349</v>
      </c>
      <c r="F32" t="n">
        <v>-33.97823399160158</v>
      </c>
      <c r="G32" t="n">
        <v>20.14602164212662</v>
      </c>
      <c r="H32" t="n">
        <v>59.14173107299325</v>
      </c>
      <c r="I32" t="n">
        <v>24.38249870378952</v>
      </c>
    </row>
    <row r="33">
      <c r="A33" s="2" t="n">
        <v>44978</v>
      </c>
      <c r="B33" t="n">
        <v>-16.09057608336032</v>
      </c>
      <c r="C33" t="n">
        <v>20.02055561607972</v>
      </c>
      <c r="D33" t="n">
        <v>-36.24899773034512</v>
      </c>
      <c r="E33" t="n">
        <v>-12.97285504995628</v>
      </c>
      <c r="F33" t="n">
        <v>-34.84402535312108</v>
      </c>
      <c r="G33" t="n">
        <v>21.35219213440745</v>
      </c>
      <c r="H33" t="n">
        <v>58.01935858505536</v>
      </c>
      <c r="I33" t="n">
        <v>26.19546087734868</v>
      </c>
    </row>
    <row r="34">
      <c r="A34" s="2" t="n">
        <v>44979</v>
      </c>
      <c r="B34" t="n">
        <v>-19.13440056152198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18.95199312287499</v>
      </c>
      <c r="H34" t="n">
        <v>54.62498073182653</v>
      </c>
      <c r="I34" t="n">
        <v>26.58271329267781</v>
      </c>
    </row>
    <row r="35">
      <c r="A35" s="2" t="n">
        <v>44980</v>
      </c>
      <c r="B35" t="n">
        <v>-18.6015151130164</v>
      </c>
      <c r="C35" t="n">
        <v>19.2170267597696</v>
      </c>
      <c r="D35" t="n">
        <v>-33.91123856920879</v>
      </c>
      <c r="E35" t="n">
        <v>-14.59208179043408</v>
      </c>
      <c r="F35" t="n">
        <v>-36.03026800135179</v>
      </c>
      <c r="G35" t="n">
        <v>16.12765843381214</v>
      </c>
      <c r="H35" t="n">
        <v>55.79747994606712</v>
      </c>
      <c r="I35" t="n">
        <v>27.22133302920469</v>
      </c>
    </row>
    <row r="36">
      <c r="A36" s="2" t="n">
        <v>44981</v>
      </c>
      <c r="B36" t="n">
        <v>-18.62597756795401</v>
      </c>
      <c r="C36" t="n">
        <v>18.62164897192935</v>
      </c>
      <c r="D36" t="n">
        <v>-31.52575682648288</v>
      </c>
      <c r="E36" t="n">
        <v>-14.58282800965025</v>
      </c>
      <c r="F36" t="n">
        <v>-33.23114809893832</v>
      </c>
      <c r="G36" t="n">
        <v>15.95690250928861</v>
      </c>
      <c r="H36" t="n">
        <v>53.76284979262624</v>
      </c>
      <c r="I36" t="n">
        <v>26.23551234763188</v>
      </c>
    </row>
    <row r="37">
      <c r="A37" s="2" t="n">
        <v>44984</v>
      </c>
      <c r="B37" t="n">
        <v>-19.56380410666772</v>
      </c>
      <c r="C37" t="n">
        <v>19.43770572851788</v>
      </c>
      <c r="D37" t="n">
        <v>-33.15792835069408</v>
      </c>
      <c r="E37" t="n">
        <v>-16.01597347159139</v>
      </c>
      <c r="F37" t="n">
        <v>-32.7478036054012</v>
      </c>
      <c r="G37" t="n">
        <v>16.06539668846727</v>
      </c>
      <c r="H37" t="n">
        <v>48.87380876919701</v>
      </c>
      <c r="I37" t="n">
        <v>22.88717358865373</v>
      </c>
    </row>
    <row r="38">
      <c r="A38" s="2" t="n">
        <v>44985</v>
      </c>
      <c r="B38" t="n">
        <v>-17.27385023408159</v>
      </c>
      <c r="C38" t="n">
        <v>22.6404333023736</v>
      </c>
      <c r="D38" t="n">
        <v>-31.74777803203292</v>
      </c>
      <c r="E38" t="n">
        <v>-18.51697785772223</v>
      </c>
      <c r="F38" t="n">
        <v>-36.42305522294378</v>
      </c>
      <c r="G38" t="n">
        <v>17.35205288465642</v>
      </c>
      <c r="H38" t="n">
        <v>50.83977144953759</v>
      </c>
      <c r="I38" t="n">
        <v>21.3179244114831</v>
      </c>
    </row>
    <row r="39">
      <c r="A39" s="2" t="n">
        <v>44986</v>
      </c>
      <c r="B39" t="n">
        <v>-9.707850925812211</v>
      </c>
      <c r="C39" t="n">
        <v>31.97481641678259</v>
      </c>
      <c r="D39" t="n">
        <v>-27.61199930582868</v>
      </c>
      <c r="E39" t="n">
        <v>-14.33001179882809</v>
      </c>
      <c r="F39" t="n">
        <v>-29.99999902810261</v>
      </c>
      <c r="G39" t="n">
        <v>21.91019156541505</v>
      </c>
      <c r="H39" t="n">
        <v>61.49370253200148</v>
      </c>
      <c r="I39" t="n">
        <v>26.62657925840537</v>
      </c>
    </row>
    <row r="40">
      <c r="A40" s="2" t="n">
        <v>44987</v>
      </c>
      <c r="B40" t="n">
        <v>-10.112998949728</v>
      </c>
      <c r="C40" t="n">
        <v>19.99224790954146</v>
      </c>
      <c r="D40" t="n">
        <v>-33.44643685029425</v>
      </c>
      <c r="E40" t="n">
        <v>-17.83809697138042</v>
      </c>
      <c r="F40" t="n">
        <v>-30.77411532429669</v>
      </c>
      <c r="G40" t="n">
        <v>20.91777374870307</v>
      </c>
      <c r="H40" t="n">
        <v>56.55723987950383</v>
      </c>
      <c r="I40" t="n">
        <v>20.1625607592431</v>
      </c>
    </row>
    <row r="41">
      <c r="A41" s="2" t="n">
        <v>44988</v>
      </c>
      <c r="B41" t="n">
        <v>-6.826370862193365</v>
      </c>
      <c r="C41" t="n">
        <v>20.82835011194282</v>
      </c>
      <c r="D41" t="n">
        <v>-31.00446796017005</v>
      </c>
      <c r="E41" t="n">
        <v>-20.20804953337465</v>
      </c>
      <c r="F41" t="n">
        <v>-32.89555525485424</v>
      </c>
      <c r="G41" t="n">
        <v>19.97299046981551</v>
      </c>
      <c r="H41" t="n">
        <v>62.05102312118309</v>
      </c>
      <c r="I41" t="n">
        <v>17.84349802334813</v>
      </c>
    </row>
    <row r="42">
      <c r="A42" s="2" t="n">
        <v>44991</v>
      </c>
      <c r="B42" t="n">
        <v>-7.266160899028284</v>
      </c>
      <c r="C42" t="n">
        <v>24.2869632772724</v>
      </c>
      <c r="D42" t="n">
        <v>-30.16130492153552</v>
      </c>
      <c r="E42" t="n">
        <v>-19.97601991799662</v>
      </c>
      <c r="F42" t="n">
        <v>-32.43581491059849</v>
      </c>
      <c r="G42" t="n">
        <v>21.52250814550754</v>
      </c>
      <c r="H42" t="n">
        <v>64.89362628343906</v>
      </c>
      <c r="I42" t="n">
        <v>20.0197691550156</v>
      </c>
    </row>
    <row r="43">
      <c r="A43" s="2" t="n">
        <v>44993</v>
      </c>
      <c r="B43" t="n">
        <v>-0.8804940867876976</v>
      </c>
      <c r="C43" t="n">
        <v>30.04241413851316</v>
      </c>
      <c r="D43" t="n">
        <v>-30.87330154994702</v>
      </c>
      <c r="E43" t="n">
        <v>-20.73658479663568</v>
      </c>
      <c r="F43" t="n">
        <v>-33.3333317864163</v>
      </c>
      <c r="G43" t="n">
        <v>25.46934108342464</v>
      </c>
      <c r="H43" t="n">
        <v>71.00566915415038</v>
      </c>
      <c r="I43" t="n">
        <v>18.77296109785856</v>
      </c>
    </row>
    <row r="44">
      <c r="A44" s="2" t="n">
        <v>44994</v>
      </c>
      <c r="B44" t="n">
        <v>-4.919258716988284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29.76694701436715</v>
      </c>
      <c r="H44" t="n">
        <v>72.18646316172681</v>
      </c>
      <c r="I44" t="n">
        <v>21.95399388093529</v>
      </c>
    </row>
    <row r="45">
      <c r="A45" s="2" t="n">
        <v>44995</v>
      </c>
      <c r="B45" t="n">
        <v>-2.670046034124884</v>
      </c>
      <c r="C45" t="n">
        <v>31.29346757861284</v>
      </c>
      <c r="D45" t="n">
        <v>-28.86848587760941</v>
      </c>
      <c r="E45" t="n">
        <v>-15.02636301683972</v>
      </c>
      <c r="F45" t="n">
        <v>-31.83544496946698</v>
      </c>
      <c r="G45" t="n">
        <v>33.71369350853382</v>
      </c>
      <c r="H45" t="n">
        <v>79.4586422590472</v>
      </c>
      <c r="I45" t="n">
        <v>26.09935533483863</v>
      </c>
    </row>
    <row r="46">
      <c r="A46" s="2" t="n">
        <v>44998</v>
      </c>
      <c r="B46" t="n">
        <v>-7.290696121516094</v>
      </c>
      <c r="C46" t="n">
        <v>29.15082838133214</v>
      </c>
      <c r="D46" t="n">
        <v>-29.12791780957969</v>
      </c>
      <c r="E46" t="n">
        <v>-18.72575169738119</v>
      </c>
      <c r="F46" t="n">
        <v>-33.58925078370915</v>
      </c>
      <c r="G46" t="n">
        <v>30.30908759871112</v>
      </c>
      <c r="H46" t="n">
        <v>72.07757487366244</v>
      </c>
      <c r="I46" t="n">
        <v>22.90485807633102</v>
      </c>
    </row>
    <row r="47">
      <c r="A47" s="2" t="n">
        <v>44999</v>
      </c>
      <c r="B47" t="n">
        <v>-10.70927156772756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28.42833051200597</v>
      </c>
      <c r="H47" t="n">
        <v>59.58052223836427</v>
      </c>
      <c r="I47" t="n">
        <v>17.04381358942113</v>
      </c>
    </row>
    <row r="48">
      <c r="A48" s="2" t="n">
        <v>45000</v>
      </c>
      <c r="B48" t="n">
        <v>-12.66762010354844</v>
      </c>
      <c r="C48" t="n">
        <v>17.02086734345962</v>
      </c>
      <c r="D48" t="n">
        <v>-31.40650923291665</v>
      </c>
      <c r="E48" t="n">
        <v>-19.94314825554189</v>
      </c>
      <c r="F48" t="n">
        <v>-38.26033834045626</v>
      </c>
      <c r="G48" t="n">
        <v>27.56186560838052</v>
      </c>
      <c r="H48" t="n">
        <v>58.65504097887948</v>
      </c>
      <c r="I48" t="n">
        <v>14.99760589732897</v>
      </c>
    </row>
    <row r="49">
      <c r="A49" s="2" t="n">
        <v>45001</v>
      </c>
      <c r="B49" t="n">
        <v>-11.90541454541703</v>
      </c>
      <c r="C49" t="n">
        <v>22.77507574198827</v>
      </c>
      <c r="D49" t="n">
        <v>-30.92014995071129</v>
      </c>
      <c r="E49" t="n">
        <v>-19.45248824052701</v>
      </c>
      <c r="F49" t="n">
        <v>-33.60450785488644</v>
      </c>
      <c r="G49" t="n">
        <v>27.34996547591193</v>
      </c>
      <c r="H49" t="n">
        <v>60.45065031707368</v>
      </c>
      <c r="I49" t="n">
        <v>14.41614314031905</v>
      </c>
    </row>
    <row r="50">
      <c r="A50" s="2" t="n">
        <v>45002</v>
      </c>
      <c r="B50" t="n">
        <v>-13.59043993176167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27.31465886704787</v>
      </c>
      <c r="H50" t="n">
        <v>59.24203279560578</v>
      </c>
      <c r="I50" t="n">
        <v>16.28480578167959</v>
      </c>
    </row>
    <row r="51">
      <c r="A51" s="2" t="n">
        <v>45005</v>
      </c>
      <c r="B51" t="n">
        <v>-15.42274160173631</v>
      </c>
      <c r="C51" t="n">
        <v>27.2778478264236</v>
      </c>
      <c r="D51" t="n">
        <v>-31.97644177103526</v>
      </c>
      <c r="E51" t="n">
        <v>-20.44291008044832</v>
      </c>
      <c r="F51" t="n">
        <v>-30.04572553595623</v>
      </c>
      <c r="G51" t="n">
        <v>26.49834274437641</v>
      </c>
      <c r="H51" t="n">
        <v>54.96553228368452</v>
      </c>
      <c r="I51" t="n">
        <v>16.15814176776416</v>
      </c>
    </row>
    <row r="52">
      <c r="A52" s="2" t="n">
        <v>45006</v>
      </c>
      <c r="B52" t="n">
        <v>-16.75591750897486</v>
      </c>
      <c r="C52" t="n">
        <v>15.98314866577246</v>
      </c>
      <c r="D52" t="n">
        <v>-34.25272572961045</v>
      </c>
      <c r="E52" t="n">
        <v>-19.47331834526688</v>
      </c>
      <c r="F52" t="n">
        <v>-30.21724538564757</v>
      </c>
      <c r="G52" t="n">
        <v>27.36199404178126</v>
      </c>
      <c r="H52" t="n">
        <v>51.51196680711885</v>
      </c>
      <c r="I52" t="n">
        <v>12.91233567616306</v>
      </c>
    </row>
    <row r="53">
      <c r="A53" s="2" t="n">
        <v>45007</v>
      </c>
      <c r="B53" t="n">
        <v>-15.83528713059034</v>
      </c>
      <c r="C53" t="n">
        <v>25.60365536440301</v>
      </c>
      <c r="D53" t="n">
        <v>-35.51775690398797</v>
      </c>
      <c r="E53" t="n">
        <v>-19.82827732767873</v>
      </c>
      <c r="F53" t="n">
        <v>-34.32282068487901</v>
      </c>
      <c r="G53" t="n">
        <v>25.41540352782565</v>
      </c>
      <c r="H53" t="n">
        <v>48.03767692494769</v>
      </c>
      <c r="I53" t="n">
        <v>5.419049121336084</v>
      </c>
    </row>
    <row r="54">
      <c r="A54" s="2" t="n">
        <v>45008</v>
      </c>
      <c r="B54" t="n">
        <v>-13.09883116654007</v>
      </c>
      <c r="C54" t="n">
        <v>15.51979026055124</v>
      </c>
      <c r="D54" t="n">
        <v>-35.66878217137921</v>
      </c>
      <c r="E54" t="n">
        <v>-17.62306993008619</v>
      </c>
      <c r="F54" t="n">
        <v>-34.51492471808961</v>
      </c>
      <c r="G54" t="n">
        <v>27.2509300868393</v>
      </c>
      <c r="H54" t="n">
        <v>50.20674453506979</v>
      </c>
      <c r="I54" t="n">
        <v>5.197109834286695</v>
      </c>
    </row>
    <row r="55">
      <c r="A55" s="2" t="n">
        <v>45009</v>
      </c>
      <c r="B55" t="n">
        <v>-15.07637879734189</v>
      </c>
      <c r="C55" t="n">
        <v>12.85900641070983</v>
      </c>
      <c r="D55" t="n">
        <v>-34.09010021499729</v>
      </c>
      <c r="E55" t="n">
        <v>-17.15836452038111</v>
      </c>
      <c r="F55" t="n">
        <v>-37.58471894824732</v>
      </c>
      <c r="G55" t="n">
        <v>23.66559710412304</v>
      </c>
      <c r="H55" t="n">
        <v>47.98565889160847</v>
      </c>
      <c r="I55" t="n">
        <v>1.914512758018283</v>
      </c>
    </row>
    <row r="56">
      <c r="A56" s="2" t="n">
        <v>45012</v>
      </c>
      <c r="B56" t="n">
        <v>-16.33567634211017</v>
      </c>
      <c r="C56" t="n">
        <v>7.000595960007594</v>
      </c>
      <c r="D56" t="n">
        <v>-36.02819408239463</v>
      </c>
      <c r="E56" t="n">
        <v>-19.17582289713018</v>
      </c>
      <c r="F56" t="n">
        <v>-37.95665823638254</v>
      </c>
      <c r="G56" t="n">
        <v>23.44512192019825</v>
      </c>
      <c r="H56" t="n">
        <v>48.50060234899176</v>
      </c>
      <c r="I56" t="n">
        <v>2.241127297863277</v>
      </c>
    </row>
    <row r="57">
      <c r="A57" s="2" t="n">
        <v>45013</v>
      </c>
      <c r="B57" t="n">
        <v>-20.27134312446582</v>
      </c>
      <c r="C57" t="n">
        <v>6.517160649658771</v>
      </c>
      <c r="D57" t="n">
        <v>-34.67220399068016</v>
      </c>
      <c r="E57" t="n">
        <v>-17.96752610010173</v>
      </c>
      <c r="F57" t="n">
        <v>-37.46110646637489</v>
      </c>
      <c r="G57" t="n">
        <v>21.97922614851135</v>
      </c>
      <c r="H57" t="n">
        <v>48.87284881626184</v>
      </c>
      <c r="I57" t="n">
        <v>1.191535787211717</v>
      </c>
    </row>
    <row r="58">
      <c r="A58" s="2" t="n">
        <v>45014</v>
      </c>
      <c r="B58" t="n">
        <v>-19.05068453219056</v>
      </c>
      <c r="C58" t="n">
        <v>4.142391266951018</v>
      </c>
      <c r="D58" t="n">
        <v>-34.66871192934833</v>
      </c>
      <c r="E58" t="n">
        <v>-16.89076273733054</v>
      </c>
      <c r="F58" t="n">
        <v>-36.41439085578239</v>
      </c>
      <c r="G58" t="n">
        <v>24.20480835963985</v>
      </c>
      <c r="H58" t="n">
        <v>51.161636283961</v>
      </c>
      <c r="I58" t="n">
        <v>5.985527081276576</v>
      </c>
    </row>
    <row r="59">
      <c r="A59" s="2" t="n">
        <v>45016</v>
      </c>
      <c r="B59" t="n">
        <v>-16.81108885649035</v>
      </c>
      <c r="C59" t="n">
        <v>6.211080995668516</v>
      </c>
      <c r="D59" t="n">
        <v>-31.41952047509712</v>
      </c>
      <c r="E59" t="n">
        <v>-15.18684287189809</v>
      </c>
      <c r="F59" t="n">
        <v>-35.9698693999024</v>
      </c>
      <c r="G59" t="n">
        <v>25.85637479495988</v>
      </c>
      <c r="H59" t="n">
        <v>52.16847345778115</v>
      </c>
      <c r="I59" t="n">
        <v>7.531803485747113</v>
      </c>
    </row>
    <row r="60">
      <c r="A60" s="2" t="n">
        <v>45019</v>
      </c>
      <c r="B60" t="n">
        <v>-17.48566385708162</v>
      </c>
      <c r="C60" t="n">
        <v>14.68842919215183</v>
      </c>
      <c r="D60" t="n">
        <v>-31.61804878212283</v>
      </c>
      <c r="E60" t="n">
        <v>-11.29153257855178</v>
      </c>
      <c r="F60" t="n">
        <v>-33.56777136791537</v>
      </c>
      <c r="G60" t="n">
        <v>25.83748006542608</v>
      </c>
      <c r="H60" t="n">
        <v>52.82480829270999</v>
      </c>
      <c r="I60" t="n">
        <v>6.437947238424901</v>
      </c>
    </row>
    <row r="61">
      <c r="A61" s="2" t="n">
        <v>45021</v>
      </c>
      <c r="B61" t="n">
        <v>-19.34885365061867</v>
      </c>
      <c r="C61" t="n">
        <v>20.09686709090648</v>
      </c>
      <c r="D61" t="n">
        <v>-32.87969116305628</v>
      </c>
      <c r="E61" t="n">
        <v>-8.017058753628103</v>
      </c>
      <c r="F61" t="n">
        <v>-39.21222938525113</v>
      </c>
      <c r="G61" t="n">
        <v>28.92775814641293</v>
      </c>
      <c r="H61" t="n">
        <v>47.13210113059809</v>
      </c>
      <c r="I61" t="n">
        <v>8.644192349037905</v>
      </c>
    </row>
    <row r="62">
      <c r="A62" s="2" t="n">
        <v>45022</v>
      </c>
      <c r="B62" t="n">
        <v>-18.21683638945146</v>
      </c>
      <c r="C62" t="n">
        <v>24.36675889868143</v>
      </c>
      <c r="D62" t="n">
        <v>-32.95227474187059</v>
      </c>
      <c r="E62" t="n">
        <v>-12.67063803130704</v>
      </c>
      <c r="F62" t="n">
        <v>-36.63426538018207</v>
      </c>
      <c r="G62" t="n">
        <v>30.30714208900218</v>
      </c>
      <c r="H62" t="n">
        <v>46.70315363548747</v>
      </c>
      <c r="I62" t="n">
        <v>7.269149315279666</v>
      </c>
    </row>
    <row r="63">
      <c r="A63" s="2" t="n">
        <v>45026</v>
      </c>
      <c r="B63" t="n">
        <v>-16.82036221068917</v>
      </c>
      <c r="C63" t="n">
        <v>21.41504458416472</v>
      </c>
      <c r="D63" t="n">
        <v>-31.69917655428996</v>
      </c>
      <c r="E63" t="n">
        <v>-15.46959991067355</v>
      </c>
      <c r="F63" t="n">
        <v>-36.00237389100012</v>
      </c>
      <c r="G63" t="n">
        <v>30.6786057894624</v>
      </c>
      <c r="H63" t="n">
        <v>45.27396831690123</v>
      </c>
      <c r="I63" t="n">
        <v>7.190798496232897</v>
      </c>
    </row>
    <row r="64">
      <c r="A64" s="2" t="n">
        <v>45027</v>
      </c>
      <c r="B64" t="n">
        <v>-18.025898494056</v>
      </c>
      <c r="C64" t="n">
        <v>13.61410301133488</v>
      </c>
      <c r="D64" t="n">
        <v>-32.56338852655589</v>
      </c>
      <c r="E64" t="n">
        <v>-15.88764483671978</v>
      </c>
      <c r="F64" t="n">
        <v>-37.44927447775136</v>
      </c>
      <c r="G64" t="n">
        <v>27.6301217071349</v>
      </c>
      <c r="H64" t="n">
        <v>45.6154083871329</v>
      </c>
      <c r="I64" t="n">
        <v>4.669888605086636</v>
      </c>
    </row>
    <row r="65">
      <c r="A65" s="2" t="n">
        <v>45028</v>
      </c>
      <c r="B65" t="n">
        <v>-18.21923906790743</v>
      </c>
      <c r="C65" t="n">
        <v>19.28251326693133</v>
      </c>
      <c r="D65" t="n">
        <v>-36.88054051448732</v>
      </c>
      <c r="E65" t="n">
        <v>-15.49018340516304</v>
      </c>
      <c r="F65" t="n">
        <v>-36.59118022002664</v>
      </c>
      <c r="G65" t="n">
        <v>26.23871966654403</v>
      </c>
      <c r="H65" t="n">
        <v>45.80166030989965</v>
      </c>
      <c r="I65" t="n">
        <v>3.412303822428142</v>
      </c>
    </row>
    <row r="66">
      <c r="A66" s="2" t="n">
        <v>45029</v>
      </c>
      <c r="B66" t="n">
        <v>-17.6159380009959</v>
      </c>
      <c r="C66" t="n">
        <v>22.8892319542594</v>
      </c>
      <c r="D66" t="n">
        <v>-35.02015896209309</v>
      </c>
      <c r="E66" t="n">
        <v>-14.64808668715466</v>
      </c>
      <c r="F66" t="n">
        <v>-36.30987991667312</v>
      </c>
      <c r="G66" t="n">
        <v>23.47125663555838</v>
      </c>
      <c r="H66" t="n">
        <v>46.9922233703856</v>
      </c>
      <c r="I66" t="n">
        <v>2.59460033130765</v>
      </c>
    </row>
    <row r="67">
      <c r="A67" s="2" t="n">
        <v>45033</v>
      </c>
      <c r="B67" t="n">
        <v>-16.4903837710486</v>
      </c>
      <c r="C67" t="n">
        <v>18.19502892780256</v>
      </c>
      <c r="D67" t="n">
        <v>-33.69652738029185</v>
      </c>
      <c r="E67" t="n">
        <v>-15.92903494350202</v>
      </c>
      <c r="F67" t="n">
        <v>-34.60605968128551</v>
      </c>
      <c r="G67" t="n">
        <v>22.78115936637135</v>
      </c>
      <c r="H67" t="n">
        <v>46.87296026060848</v>
      </c>
      <c r="I67" t="n">
        <v>4.32155950450539</v>
      </c>
    </row>
    <row r="68">
      <c r="A68" s="2" t="n">
        <v>45034</v>
      </c>
      <c r="B68" t="n">
        <v>-18.90996687744655</v>
      </c>
      <c r="C68" t="n">
        <v>19.19994618847545</v>
      </c>
      <c r="D68" t="n">
        <v>-33.45363826736411</v>
      </c>
      <c r="E68" t="n">
        <v>-15.4223684334489</v>
      </c>
      <c r="F68" t="n">
        <v>-36.0911291823878</v>
      </c>
      <c r="G68" t="n">
        <v>22.62656349579855</v>
      </c>
      <c r="H68" t="n">
        <v>41.94385613914844</v>
      </c>
      <c r="I68" t="n">
        <v>7.278659262235831</v>
      </c>
    </row>
    <row r="69">
      <c r="A69" s="2" t="n">
        <v>45035</v>
      </c>
      <c r="B69" t="n">
        <v>-21.65793705239906</v>
      </c>
      <c r="C69" t="n">
        <v>24.57637019650605</v>
      </c>
      <c r="D69" t="n">
        <v>-31.79965134040748</v>
      </c>
      <c r="E69" t="n">
        <v>-16.66986600357678</v>
      </c>
      <c r="F69" t="n">
        <v>-35.87921434850209</v>
      </c>
      <c r="G69" t="n">
        <v>26.18715011299051</v>
      </c>
      <c r="H69" t="n">
        <v>43.30829378935746</v>
      </c>
      <c r="I69" t="n">
        <v>6.203637492564007</v>
      </c>
    </row>
    <row r="70">
      <c r="A70" s="2" t="n">
        <v>45036</v>
      </c>
      <c r="B70" t="n">
        <v>-20.32181085908012</v>
      </c>
      <c r="C70" t="n">
        <v>29.09586931963677</v>
      </c>
      <c r="D70" t="n">
        <v>-31.23752938672691</v>
      </c>
      <c r="E70" t="n">
        <v>-14.83356585816891</v>
      </c>
      <c r="F70" t="n">
        <v>-33.49693157921539</v>
      </c>
      <c r="G70" t="n">
        <v>29.38962823274873</v>
      </c>
      <c r="H70" t="n">
        <v>43.01449743794574</v>
      </c>
      <c r="I70" t="n">
        <v>11.53030976897485</v>
      </c>
    </row>
    <row r="71">
      <c r="A71" s="2" t="n">
        <v>45037</v>
      </c>
      <c r="B71" t="n">
        <v>-22.21719458540955</v>
      </c>
      <c r="C71" t="n">
        <v>24.62366798342373</v>
      </c>
      <c r="D71" t="n">
        <v>-33.84423102949543</v>
      </c>
      <c r="E71" t="n">
        <v>-15.52225708666685</v>
      </c>
      <c r="F71" t="n">
        <v>-33.19428102778764</v>
      </c>
      <c r="G71" t="n">
        <v>27.41752898764749</v>
      </c>
      <c r="H71" t="n">
        <v>41.45699926067474</v>
      </c>
      <c r="I71" t="n">
        <v>12.2914742593861</v>
      </c>
    </row>
    <row r="72">
      <c r="A72" s="2" t="n">
        <v>45040</v>
      </c>
      <c r="B72" t="n">
        <v>-19.51326734130024</v>
      </c>
      <c r="C72" t="n">
        <v>18.9423410368917</v>
      </c>
      <c r="D72" t="n">
        <v>-32.80638732027842</v>
      </c>
      <c r="E72" t="n">
        <v>-14.51676648984529</v>
      </c>
      <c r="F72" t="n">
        <v>-32.44873465711762</v>
      </c>
      <c r="G72" t="n">
        <v>29.86125560061001</v>
      </c>
      <c r="H72" t="n">
        <v>39.5844674427138</v>
      </c>
      <c r="I72" t="n">
        <v>13.19817551980402</v>
      </c>
    </row>
    <row r="73">
      <c r="A73" s="2" t="n">
        <v>45041</v>
      </c>
      <c r="B73" t="n">
        <v>-15.57743258699539</v>
      </c>
      <c r="C73" t="n">
        <v>12.60044787088082</v>
      </c>
      <c r="D73" t="n">
        <v>-31.75864647499617</v>
      </c>
      <c r="E73" t="n">
        <v>-13.54610536346924</v>
      </c>
      <c r="F73" t="n">
        <v>-28.21628068282752</v>
      </c>
      <c r="G73" t="n">
        <v>33.47425752758233</v>
      </c>
      <c r="H73" t="n">
        <v>40.08359127251487</v>
      </c>
      <c r="I73" t="n">
        <v>10.71951777512012</v>
      </c>
    </row>
    <row r="74">
      <c r="A74" s="2" t="n">
        <v>45042</v>
      </c>
      <c r="B74" t="n">
        <v>-21.26343078024905</v>
      </c>
      <c r="C74" t="n">
        <v>14.28717817320362</v>
      </c>
      <c r="D74" t="n">
        <v>-32.8593597137336</v>
      </c>
      <c r="E74" t="n">
        <v>-14.62957344452325</v>
      </c>
      <c r="F74" t="n">
        <v>-27.52179507960129</v>
      </c>
      <c r="G74" t="n">
        <v>36.27916780369831</v>
      </c>
      <c r="H74" t="n">
        <v>39.11685932197722</v>
      </c>
      <c r="I74" t="n">
        <v>8.576684515674771</v>
      </c>
    </row>
    <row r="75">
      <c r="A75" s="2" t="n">
        <v>45043</v>
      </c>
      <c r="B75" t="n">
        <v>-22.87344375628365</v>
      </c>
      <c r="C75" t="n">
        <v>19.76554625890849</v>
      </c>
      <c r="D75" t="n">
        <v>-32.9352133604545</v>
      </c>
      <c r="E75" t="n">
        <v>-13.13690096574344</v>
      </c>
      <c r="F75" t="n">
        <v>-24.87623951690071</v>
      </c>
      <c r="G75" t="n">
        <v>36.19862289183126</v>
      </c>
      <c r="H75" t="n">
        <v>35.73261177059739</v>
      </c>
      <c r="I75" t="n">
        <v>7.581158395213938</v>
      </c>
    </row>
    <row r="76">
      <c r="A76" s="2" t="n">
        <v>45044</v>
      </c>
      <c r="B76" t="n">
        <v>-22.10980020205878</v>
      </c>
      <c r="C76" t="n">
        <v>20.60235583248156</v>
      </c>
      <c r="D76" t="n">
        <v>-32.14494964865251</v>
      </c>
      <c r="E76" t="n">
        <v>-12.82996721037294</v>
      </c>
      <c r="F76" t="n">
        <v>-20.07388674257351</v>
      </c>
      <c r="G76" t="n">
        <v>41.33315503898712</v>
      </c>
      <c r="H76" t="n">
        <v>34.62810777043819</v>
      </c>
      <c r="I76" t="n">
        <v>6.382581396622888</v>
      </c>
    </row>
    <row r="77">
      <c r="A77" s="2" t="n">
        <v>45048</v>
      </c>
      <c r="B77" t="n">
        <v>-22.01101838488499</v>
      </c>
      <c r="C77" t="n">
        <v>23.61108055592947</v>
      </c>
      <c r="D77" t="n">
        <v>-32.51455257957</v>
      </c>
      <c r="E77" t="n">
        <v>-11.11250512017831</v>
      </c>
      <c r="F77" t="n">
        <v>-19.42857045975942</v>
      </c>
      <c r="G77" t="n">
        <v>45.71364580427169</v>
      </c>
      <c r="H77" t="n">
        <v>38.26993141172639</v>
      </c>
      <c r="I77" t="n">
        <v>13.7416125748844</v>
      </c>
    </row>
    <row r="78">
      <c r="A78" s="2" t="n">
        <v>45049</v>
      </c>
      <c r="B78" t="n">
        <v>-24.56357272300623</v>
      </c>
      <c r="C78" t="n">
        <v>23.76596982620074</v>
      </c>
      <c r="D78" t="n">
        <v>-32.95862794411646</v>
      </c>
      <c r="E78" t="n">
        <v>-12.12214872967794</v>
      </c>
      <c r="F78" t="n">
        <v>-20.16331601096524</v>
      </c>
      <c r="G78" t="n">
        <v>40.38499708619447</v>
      </c>
      <c r="H78" t="n">
        <v>32.75449493511869</v>
      </c>
      <c r="I78" t="n">
        <v>8.695095401513896</v>
      </c>
    </row>
    <row r="79">
      <c r="A79" s="2" t="n">
        <v>45050</v>
      </c>
      <c r="B79" t="n">
        <v>-24.8350981521856</v>
      </c>
      <c r="C79" t="n">
        <v>27.862711202327</v>
      </c>
      <c r="D79" t="n">
        <v>-32.80320884257129</v>
      </c>
      <c r="E79" t="n">
        <v>-9.88510837917862</v>
      </c>
      <c r="F79" t="n">
        <v>-13.38167663818997</v>
      </c>
      <c r="G79" t="n">
        <v>42.33815818637361</v>
      </c>
      <c r="H79" t="n">
        <v>34.25072714801816</v>
      </c>
      <c r="I79" t="n">
        <v>14.77098039639506</v>
      </c>
    </row>
    <row r="80">
      <c r="A80" s="2" t="n">
        <v>45051</v>
      </c>
      <c r="B80" t="n">
        <v>-25.75365130721838</v>
      </c>
      <c r="C80" t="n">
        <v>52.42344798848404</v>
      </c>
      <c r="D80" t="n">
        <v>-33.83919474934238</v>
      </c>
      <c r="E80" t="n">
        <v>-10.59373327411831</v>
      </c>
      <c r="F80" t="n">
        <v>-11.44210849402154</v>
      </c>
      <c r="G80" t="n">
        <v>40.0579566013546</v>
      </c>
      <c r="H80" t="n">
        <v>32.58133115026504</v>
      </c>
      <c r="I80" t="n">
        <v>15.66819654333147</v>
      </c>
    </row>
    <row r="81">
      <c r="A81" s="2" t="n">
        <v>45054</v>
      </c>
      <c r="B81" t="n">
        <v>-24.14228340775996</v>
      </c>
      <c r="C81" t="n">
        <v>69.82475637190866</v>
      </c>
      <c r="D81" t="n">
        <v>-33.92980369476846</v>
      </c>
      <c r="E81" t="n">
        <v>-6.754133291341824</v>
      </c>
      <c r="F81" t="n">
        <v>-9.547036200865634</v>
      </c>
      <c r="G81" t="n">
        <v>41.39293519265834</v>
      </c>
      <c r="H81" t="n">
        <v>34.95325698028839</v>
      </c>
      <c r="I81" t="n">
        <v>15.80154950200565</v>
      </c>
    </row>
    <row r="82">
      <c r="A82" s="2" t="n">
        <v>45055</v>
      </c>
      <c r="B82" t="n">
        <v>-25.04685781344179</v>
      </c>
      <c r="C82" t="n">
        <v>76.04513536766785</v>
      </c>
      <c r="D82" t="n">
        <v>-27.3950672242099</v>
      </c>
      <c r="E82" t="n">
        <v>-8.125074084620543</v>
      </c>
      <c r="F82" t="n">
        <v>-12.30215717562668</v>
      </c>
      <c r="G82" t="n">
        <v>43.18712123332647</v>
      </c>
      <c r="H82" t="n">
        <v>36.55979889678556</v>
      </c>
      <c r="I82" t="n">
        <v>17.51877761765239</v>
      </c>
    </row>
    <row r="83">
      <c r="A83" s="2" t="n">
        <v>45056</v>
      </c>
      <c r="B83" t="n">
        <v>-23.86634850025942</v>
      </c>
      <c r="C83" t="n">
        <v>88.79787173407989</v>
      </c>
      <c r="D83" t="n">
        <v>-24.05739801543692</v>
      </c>
      <c r="E83" t="n">
        <v>-5.038590652964681</v>
      </c>
      <c r="F83" t="n">
        <v>-4.111711150754238</v>
      </c>
      <c r="G83" t="n">
        <v>46.5607360942738</v>
      </c>
      <c r="H83" t="n">
        <v>40.76848215923423</v>
      </c>
      <c r="I83" t="n">
        <v>18.82708533934978</v>
      </c>
    </row>
    <row r="84">
      <c r="A84" s="2" t="n">
        <v>45057</v>
      </c>
      <c r="B84" t="n">
        <v>-21.58615064670507</v>
      </c>
      <c r="C84" t="n">
        <v>96.28111799326024</v>
      </c>
      <c r="D84" t="n">
        <v>-26.23932234281707</v>
      </c>
      <c r="E84" t="n">
        <v>-6.063952115306581</v>
      </c>
      <c r="F84" t="n">
        <v>2.044153669351911</v>
      </c>
      <c r="G84" t="n">
        <v>38.66594636548288</v>
      </c>
      <c r="H84" t="n">
        <v>40.60437079433885</v>
      </c>
      <c r="I84" t="n">
        <v>21.45350939998081</v>
      </c>
    </row>
    <row r="85">
      <c r="A85" s="2" t="n">
        <v>45058</v>
      </c>
      <c r="B85" t="n">
        <v>-19.92696686726153</v>
      </c>
      <c r="C85" t="n">
        <v>98.99554477606432</v>
      </c>
      <c r="D85" t="n">
        <v>-26.61545826249355</v>
      </c>
      <c r="E85" t="n">
        <v>0.309587524068955</v>
      </c>
      <c r="F85" t="n">
        <v>3.4710718580514</v>
      </c>
      <c r="G85" t="n">
        <v>38.65103827000229</v>
      </c>
      <c r="H85" t="n">
        <v>44.20828245676876</v>
      </c>
      <c r="I85" t="n">
        <v>29.68842916643104</v>
      </c>
    </row>
    <row r="86">
      <c r="A86" s="2" t="n">
        <v>45061</v>
      </c>
      <c r="B86" t="n">
        <v>-19.39182475389322</v>
      </c>
      <c r="C86" t="n">
        <v>85.0791916573894</v>
      </c>
      <c r="D86" t="n">
        <v>-23.13842612394841</v>
      </c>
      <c r="E86" t="n">
        <v>0.08805651429220074</v>
      </c>
      <c r="F86" t="n">
        <v>12.246697379629</v>
      </c>
      <c r="G86" t="n">
        <v>40.80521955754146</v>
      </c>
      <c r="H86" t="n">
        <v>45.06923727989957</v>
      </c>
      <c r="I86" t="n">
        <v>37.0086457776458</v>
      </c>
    </row>
    <row r="87">
      <c r="A87" s="2" t="n">
        <v>45062</v>
      </c>
      <c r="B87" t="n">
        <v>-18.87836203886536</v>
      </c>
      <c r="C87" t="n">
        <v>93.89767100492665</v>
      </c>
      <c r="D87" t="n">
        <v>-20.81558953115949</v>
      </c>
      <c r="E87" t="n">
        <v>1.882898717331405</v>
      </c>
      <c r="F87" t="n">
        <v>20.11439291439448</v>
      </c>
      <c r="G87" t="n">
        <v>40.28554708823862</v>
      </c>
      <c r="H87" t="n">
        <v>43.56589749789861</v>
      </c>
      <c r="I87" t="n">
        <v>41.60842831849894</v>
      </c>
    </row>
    <row r="88">
      <c r="A88" s="2" t="n">
        <v>45063</v>
      </c>
      <c r="B88" t="n">
        <v>-18.89141707152683</v>
      </c>
      <c r="C88" t="n">
        <v>99.03246659140423</v>
      </c>
      <c r="D88" t="n">
        <v>-15.63753923850449</v>
      </c>
      <c r="E88" t="n">
        <v>1.811539985164567</v>
      </c>
      <c r="F88" t="n">
        <v>16.88191435863995</v>
      </c>
      <c r="G88" t="n">
        <v>43.11333316107577</v>
      </c>
      <c r="H88" t="n">
        <v>43.85031351289174</v>
      </c>
      <c r="I88" t="n">
        <v>44.0496969100294</v>
      </c>
    </row>
    <row r="89">
      <c r="A89" s="2" t="n">
        <v>45064</v>
      </c>
      <c r="B89" t="n">
        <v>-21.35343432028517</v>
      </c>
      <c r="C89" t="n">
        <v>136.897648356565</v>
      </c>
      <c r="D89" t="n">
        <v>-12.22686776533298</v>
      </c>
      <c r="E89" t="n">
        <v>2.999590243571792</v>
      </c>
      <c r="F89" t="n">
        <v>22.23291447052333</v>
      </c>
      <c r="G89" t="n">
        <v>45.21650557446866</v>
      </c>
      <c r="H89" t="n">
        <v>45.41972321511891</v>
      </c>
      <c r="I89" t="n">
        <v>47.57434127481615</v>
      </c>
    </row>
    <row r="90">
      <c r="A90" s="2" t="n">
        <v>45065</v>
      </c>
      <c r="B90" t="n">
        <v>-18.18246708522968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44.54843502568693</v>
      </c>
      <c r="H90" t="n">
        <v>43.14746912515024</v>
      </c>
      <c r="I90" t="n">
        <v>44.78265600218941</v>
      </c>
    </row>
    <row r="91">
      <c r="A91" s="2" t="n">
        <v>45068</v>
      </c>
      <c r="B91" t="n">
        <v>-17.43009827616427</v>
      </c>
      <c r="C91" t="n">
        <v>148.2698002141272</v>
      </c>
      <c r="D91" t="n">
        <v>-3.280640124759615</v>
      </c>
      <c r="E91" t="n">
        <v>-3.819044572476604</v>
      </c>
      <c r="F91" t="n">
        <v>12.58864943622971</v>
      </c>
      <c r="G91" t="n">
        <v>45.50429351756766</v>
      </c>
      <c r="H91" t="n">
        <v>41.52870280924124</v>
      </c>
      <c r="I91" t="n">
        <v>44.08978257430616</v>
      </c>
    </row>
    <row r="92">
      <c r="A92" s="2" t="n">
        <v>45069</v>
      </c>
      <c r="B92" t="n">
        <v>-18.25820643098908</v>
      </c>
      <c r="C92" t="n">
        <v>137.9470197320336</v>
      </c>
      <c r="D92" t="n">
        <v>-6.068782181485844</v>
      </c>
      <c r="E92" t="n">
        <v>-6.126607843262921</v>
      </c>
      <c r="F92" t="n">
        <v>12.55565279693052</v>
      </c>
      <c r="G92" t="n">
        <v>38.75650051421202</v>
      </c>
      <c r="H92" t="n">
        <v>40.70375955555691</v>
      </c>
      <c r="I92" t="n">
        <v>39.89534787775899</v>
      </c>
    </row>
    <row r="93">
      <c r="A93" s="2" t="n">
        <v>45070</v>
      </c>
      <c r="B93" t="n">
        <v>-20.39880611714412</v>
      </c>
      <c r="C93" t="n">
        <v>146.88066454028</v>
      </c>
      <c r="D93" t="n">
        <v>0.3346879161523875</v>
      </c>
      <c r="E93" t="n">
        <v>-6.40002174847476</v>
      </c>
      <c r="F93" t="n">
        <v>9.702122465093076</v>
      </c>
      <c r="G93" t="n">
        <v>40.73977389825878</v>
      </c>
      <c r="H93" t="n">
        <v>41.10950975259535</v>
      </c>
      <c r="I93" t="n">
        <v>38.202002961308</v>
      </c>
    </row>
    <row r="94">
      <c r="A94" s="2" t="n">
        <v>45071</v>
      </c>
      <c r="B94" t="n">
        <v>-20.29807257673034</v>
      </c>
      <c r="C94" t="n">
        <v>150.4178489029968</v>
      </c>
      <c r="D94" t="n">
        <v>6.524296608173308</v>
      </c>
      <c r="E94" t="n">
        <v>-4.965627761892033</v>
      </c>
      <c r="F94" t="n">
        <v>21.58989143102497</v>
      </c>
      <c r="G94" t="n">
        <v>44.25100887042606</v>
      </c>
      <c r="H94" t="n">
        <v>46.26646474653234</v>
      </c>
      <c r="I94" t="n">
        <v>46.41470282072255</v>
      </c>
    </row>
    <row r="95">
      <c r="A95" s="2" t="n">
        <v>45072</v>
      </c>
      <c r="B95" t="n">
        <v>-20.29113961415906</v>
      </c>
      <c r="C95" t="n">
        <v>153.8086611104498</v>
      </c>
      <c r="D95" t="n">
        <v>6.853695766403689</v>
      </c>
      <c r="E95" t="n">
        <v>-3.543684051464824</v>
      </c>
      <c r="F95" t="n">
        <v>15.84840806865324</v>
      </c>
      <c r="G95" t="n">
        <v>39.54782830669945</v>
      </c>
      <c r="H95" t="n">
        <v>43.28015279416579</v>
      </c>
      <c r="I95" t="n">
        <v>40.91718160272369</v>
      </c>
    </row>
    <row r="96">
      <c r="A96" s="2" t="n">
        <v>45075</v>
      </c>
      <c r="B96" t="n">
        <v>-18.93014617382775</v>
      </c>
      <c r="C96" t="n">
        <v>155.0206511765508</v>
      </c>
      <c r="D96" t="n">
        <v>5.985752527139354</v>
      </c>
      <c r="E96" t="n">
        <v>-1.980919585172025</v>
      </c>
      <c r="F96" t="n">
        <v>17.61612510334956</v>
      </c>
      <c r="G96" t="n">
        <v>37.03357314073745</v>
      </c>
      <c r="H96" t="n">
        <v>42.66486700601935</v>
      </c>
      <c r="I96" t="n">
        <v>44.50453864880146</v>
      </c>
    </row>
    <row r="97">
      <c r="A97" s="2" t="n">
        <v>45076</v>
      </c>
      <c r="B97" t="n">
        <v>-18.65939858362525</v>
      </c>
      <c r="C97" t="n">
        <v>167.3616618380115</v>
      </c>
      <c r="D97" t="n">
        <v>6.85080333837107</v>
      </c>
      <c r="E97" t="n">
        <v>-4.081493129144731</v>
      </c>
      <c r="F97" t="n">
        <v>2.925329661513287</v>
      </c>
      <c r="G97" t="n">
        <v>37.68133797783484</v>
      </c>
      <c r="H97" t="n">
        <v>41.73764354186113</v>
      </c>
      <c r="I97" t="n">
        <v>44.98345281139393</v>
      </c>
    </row>
    <row r="98">
      <c r="A98" s="2" t="n">
        <v>45077</v>
      </c>
      <c r="B98" t="n">
        <v>-18.70453816108834</v>
      </c>
      <c r="C98" t="n">
        <v>176.8029195099782</v>
      </c>
      <c r="D98" t="n">
        <v>16.01005399271669</v>
      </c>
      <c r="E98" t="n">
        <v>-3.212088631941823</v>
      </c>
      <c r="F98" t="n">
        <v>10.83467720282389</v>
      </c>
      <c r="G98" t="n">
        <v>41.85714418545015</v>
      </c>
      <c r="H98" t="n">
        <v>43.52609330641597</v>
      </c>
      <c r="I98" t="n">
        <v>50.48692002841882</v>
      </c>
    </row>
    <row r="99">
      <c r="A99" s="2" t="n">
        <v>45078</v>
      </c>
      <c r="B99" t="n">
        <v>-18.464676186985</v>
      </c>
      <c r="C99" t="n">
        <v>174.8430340878668</v>
      </c>
      <c r="D99" t="n">
        <v>16.25382882404756</v>
      </c>
      <c r="E99" t="n">
        <v>-2.139793704257109</v>
      </c>
      <c r="F99" t="n">
        <v>12.40694142373082</v>
      </c>
      <c r="G99" t="n">
        <v>42.92115778163659</v>
      </c>
      <c r="H99" t="n">
        <v>43.29910587821131</v>
      </c>
      <c r="I99" t="n">
        <v>49.09487368941403</v>
      </c>
    </row>
    <row r="100">
      <c r="A100" s="2" t="n">
        <v>45079</v>
      </c>
      <c r="B100" t="n">
        <v>-17.39952304658656</v>
      </c>
      <c r="C100" t="n">
        <v>172.141851226215</v>
      </c>
      <c r="D100" t="n">
        <v>15.99063939691621</v>
      </c>
      <c r="E100" t="n">
        <v>-2.275966013458697</v>
      </c>
      <c r="F100" t="n">
        <v>14.66559613329248</v>
      </c>
      <c r="G100" t="n">
        <v>41.42133502608105</v>
      </c>
      <c r="H100" t="n">
        <v>42.21813037281677</v>
      </c>
      <c r="I100" t="n">
        <v>49.64342322418138</v>
      </c>
    </row>
    <row r="101">
      <c r="A101" s="2" t="n">
        <v>45082</v>
      </c>
      <c r="B101" t="n">
        <v>-18.01798851630189</v>
      </c>
      <c r="C101" t="n">
        <v>156.7079403641668</v>
      </c>
      <c r="D101" t="n">
        <v>4.692927245078948</v>
      </c>
      <c r="E101" t="n">
        <v>-6.836735100726976</v>
      </c>
      <c r="F101" t="n">
        <v>0.2814875997915189</v>
      </c>
      <c r="G101" t="n">
        <v>38.32362141699888</v>
      </c>
      <c r="H101" t="n">
        <v>41.20077727299361</v>
      </c>
      <c r="I101" t="n">
        <v>43.05269280704718</v>
      </c>
    </row>
    <row r="102">
      <c r="A102" s="2" t="n">
        <v>45083</v>
      </c>
      <c r="B102" t="n">
        <v>-15.56132469891074</v>
      </c>
      <c r="C102" t="n">
        <v>161.68205999355</v>
      </c>
      <c r="D102" t="n">
        <v>0.1531641412956697</v>
      </c>
      <c r="E102" t="n">
        <v>-11.20242759157747</v>
      </c>
      <c r="F102" t="n">
        <v>-3.08104890119858</v>
      </c>
      <c r="G102" t="n">
        <v>39.44523153909394</v>
      </c>
      <c r="H102" t="n">
        <v>37.82950934978733</v>
      </c>
      <c r="I102" t="n">
        <v>42.71785452153875</v>
      </c>
    </row>
    <row r="103">
      <c r="A103" s="2" t="n">
        <v>45084</v>
      </c>
      <c r="B103" t="n">
        <v>-15.67047146480617</v>
      </c>
      <c r="C103" t="n">
        <v>158.5703574028591</v>
      </c>
      <c r="D103" t="n">
        <v>0.8296097144659953</v>
      </c>
      <c r="E103" t="n">
        <v>-8.51821726205687</v>
      </c>
      <c r="F103" t="n">
        <v>-0.2677335427212379</v>
      </c>
      <c r="G103" t="n">
        <v>42.3029141431823</v>
      </c>
      <c r="H103" t="n">
        <v>35.65575406574906</v>
      </c>
      <c r="I103" t="n">
        <v>44.61404047081208</v>
      </c>
    </row>
    <row r="104">
      <c r="A104" s="2" t="n">
        <v>45085</v>
      </c>
      <c r="B104" t="n">
        <v>-16.60943713652297</v>
      </c>
      <c r="C104" t="n">
        <v>149.5925721984386</v>
      </c>
      <c r="D104" t="n">
        <v>3.859234616962626</v>
      </c>
      <c r="E104" t="n">
        <v>-8.040132265999034</v>
      </c>
      <c r="F104" t="n">
        <v>5.350946861450412</v>
      </c>
      <c r="G104" t="n">
        <v>44.78024221719053</v>
      </c>
      <c r="H104" t="n">
        <v>33.56765905931252</v>
      </c>
      <c r="I104" t="n">
        <v>42.89046103103205</v>
      </c>
    </row>
    <row r="105">
      <c r="A105" s="2" t="n">
        <v>45086</v>
      </c>
      <c r="B105" t="n">
        <v>-13.86714699729669</v>
      </c>
      <c r="C105" t="n">
        <v>152.9633127130274</v>
      </c>
      <c r="D105" t="n">
        <v>11.85555935528668</v>
      </c>
      <c r="E105" t="n">
        <v>-4.921337011963212</v>
      </c>
      <c r="F105" t="n">
        <v>7.553703164215975</v>
      </c>
      <c r="G105" t="n">
        <v>44.86610712596119</v>
      </c>
      <c r="H105" t="n">
        <v>34.61086941294973</v>
      </c>
      <c r="I105" t="n">
        <v>41.67767564201426</v>
      </c>
    </row>
    <row r="106">
      <c r="A106" s="2" t="n">
        <v>45089</v>
      </c>
      <c r="B106" t="n">
        <v>-14.01613922226396</v>
      </c>
      <c r="C106" t="n">
        <v>148.8792368307427</v>
      </c>
      <c r="D106" t="n">
        <v>14.1182807104024</v>
      </c>
      <c r="E106" t="n">
        <v>-2.820807220195465</v>
      </c>
      <c r="F106" t="n">
        <v>11.51644527415776</v>
      </c>
      <c r="G106" t="n">
        <v>44.48942112629888</v>
      </c>
      <c r="H106" t="n">
        <v>34.71062445755044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19.36492317812128</v>
      </c>
      <c r="E107" t="n">
        <v>-1.309470831231785</v>
      </c>
      <c r="F107" t="n">
        <v>19.72477251514184</v>
      </c>
      <c r="G107" t="n">
        <v>50.02359605112004</v>
      </c>
      <c r="H107" t="n">
        <v>33.05840070004555</v>
      </c>
      <c r="I107" t="n">
        <v>55.53316929623977</v>
      </c>
    </row>
    <row r="108">
      <c r="A108" s="2" t="n">
        <v>45091</v>
      </c>
      <c r="B108" t="n">
        <v>-13.14213929867721</v>
      </c>
      <c r="C108" t="n">
        <v>181.586788367858</v>
      </c>
      <c r="D108" t="n">
        <v>21.77669391306478</v>
      </c>
      <c r="E108" t="n">
        <v>-0.9239398189491599</v>
      </c>
      <c r="F108" t="n">
        <v>10.34995799004372</v>
      </c>
      <c r="G108" t="n">
        <v>50.52909173706443</v>
      </c>
      <c r="H108" t="n">
        <v>33.27814290995668</v>
      </c>
      <c r="I108" t="n">
        <v>57.57833448542983</v>
      </c>
    </row>
    <row r="109">
      <c r="A109" s="2" t="n">
        <v>45092</v>
      </c>
      <c r="B109" t="n">
        <v>-13.4745818955232</v>
      </c>
      <c r="C109" t="n">
        <v>179.9304175511494</v>
      </c>
      <c r="D109" t="n">
        <v>26.8456521811306</v>
      </c>
      <c r="E109" t="n">
        <v>2.280466570642559</v>
      </c>
      <c r="F109" t="n">
        <v>9.315868719325548</v>
      </c>
      <c r="G109" t="n">
        <v>49.93033221836968</v>
      </c>
      <c r="H109" t="n">
        <v>34.62835304167098</v>
      </c>
      <c r="I109" t="n">
        <v>55.56384316799397</v>
      </c>
    </row>
    <row r="110">
      <c r="A110" s="2" t="n">
        <v>45093</v>
      </c>
      <c r="B110" t="n">
        <v>-13.1099506027498</v>
      </c>
      <c r="C110" t="n">
        <v>178.2535216091491</v>
      </c>
      <c r="D110" t="n">
        <v>26.03633457959318</v>
      </c>
      <c r="E110" t="n">
        <v>8.785435381146446</v>
      </c>
      <c r="F110" t="n">
        <v>7.898546301800269</v>
      </c>
      <c r="G110" t="n">
        <v>51.22765157644593</v>
      </c>
      <c r="H110" t="n">
        <v>36.82725611589554</v>
      </c>
      <c r="I110" t="n">
        <v>54.13001087762854</v>
      </c>
    </row>
    <row r="111">
      <c r="A111" s="2" t="n">
        <v>45096</v>
      </c>
      <c r="B111" t="n">
        <v>-13.94695804645983</v>
      </c>
      <c r="C111" t="n">
        <v>194.3509139912822</v>
      </c>
      <c r="D111" t="n">
        <v>33.46243299949525</v>
      </c>
      <c r="E111" t="n">
        <v>8.578212943480001</v>
      </c>
      <c r="F111" t="n">
        <v>12.37036810980903</v>
      </c>
      <c r="G111" t="n">
        <v>56.43440611231252</v>
      </c>
      <c r="H111" t="n">
        <v>41.08346928335771</v>
      </c>
      <c r="I111" t="n">
        <v>57.37577164503713</v>
      </c>
    </row>
    <row r="112">
      <c r="A112" s="2" t="n">
        <v>45097</v>
      </c>
      <c r="B112" t="n">
        <v>-13.13266100027891</v>
      </c>
      <c r="C112" t="n">
        <v>194.7452364817433</v>
      </c>
      <c r="D112" t="n">
        <v>33.0475166733154</v>
      </c>
      <c r="E112" t="n">
        <v>9.281030863247853</v>
      </c>
      <c r="F112" t="n">
        <v>8.357140677315854</v>
      </c>
      <c r="G112" t="n">
        <v>56.18450887827553</v>
      </c>
      <c r="H112" t="n">
        <v>38.40948009261214</v>
      </c>
      <c r="I112" t="n">
        <v>60.93643493678247</v>
      </c>
    </row>
    <row r="113">
      <c r="A113" s="2" t="n">
        <v>45098</v>
      </c>
      <c r="B113" t="n">
        <v>-13.04029278298374</v>
      </c>
      <c r="C113" t="n">
        <v>182.9218758178862</v>
      </c>
      <c r="D113" t="n">
        <v>32.43552089147186</v>
      </c>
      <c r="E113" t="n">
        <v>7.005381105065456</v>
      </c>
      <c r="F113" t="n">
        <v>6.98005945711313</v>
      </c>
      <c r="G113" t="n">
        <v>55.42108505086559</v>
      </c>
      <c r="H113" t="n">
        <v>35.378969210729</v>
      </c>
      <c r="I113" t="n">
        <v>55.49059320762451</v>
      </c>
    </row>
    <row r="114">
      <c r="A114" s="2" t="n">
        <v>45099</v>
      </c>
      <c r="B114" t="n">
        <v>-12.1146644382866</v>
      </c>
      <c r="C114" t="n">
        <v>191.3440979876401</v>
      </c>
      <c r="D114" t="n">
        <v>32.78658724084229</v>
      </c>
      <c r="E114" t="n">
        <v>3.517889568567334</v>
      </c>
      <c r="F114" t="n">
        <v>10.6398837062238</v>
      </c>
      <c r="G114" t="n">
        <v>60.21947804588856</v>
      </c>
      <c r="H114" t="n">
        <v>38.55330275938842</v>
      </c>
      <c r="I114" t="n">
        <v>58.84012651388568</v>
      </c>
    </row>
    <row r="115">
      <c r="A115" s="2" t="n">
        <v>45100</v>
      </c>
      <c r="B115" t="n">
        <v>-14.02365054339585</v>
      </c>
      <c r="C115" t="n">
        <v>189.7742983326081</v>
      </c>
      <c r="D115" t="n">
        <v>28.81145960065932</v>
      </c>
      <c r="E115" t="n">
        <v>8.192339252426194</v>
      </c>
      <c r="F115" t="n">
        <v>10.5891098448428</v>
      </c>
      <c r="G115" t="n">
        <v>62.43166972923748</v>
      </c>
      <c r="H115" t="n">
        <v>39.05690460485991</v>
      </c>
      <c r="I115" t="n">
        <v>65.41863894666106</v>
      </c>
    </row>
    <row r="116">
      <c r="A116" s="2" t="n">
        <v>45103</v>
      </c>
      <c r="B116" t="n">
        <v>-13.01203185917046</v>
      </c>
      <c r="C116" t="n">
        <v>212.7063380663146</v>
      </c>
      <c r="D116" t="n">
        <v>33.32600310605509</v>
      </c>
      <c r="E116" t="n">
        <v>10.61049961144933</v>
      </c>
      <c r="F116" t="n">
        <v>15.15384380634015</v>
      </c>
      <c r="G116" t="n">
        <v>63.60896785975279</v>
      </c>
      <c r="H116" t="n">
        <v>43.68077782168345</v>
      </c>
      <c r="I116" t="n">
        <v>67.36917962095742</v>
      </c>
    </row>
    <row r="117">
      <c r="A117" s="2" t="n">
        <v>45104</v>
      </c>
      <c r="B117" t="n">
        <v>-14.26723306669475</v>
      </c>
      <c r="C117" t="n">
        <v>190.2882229798508</v>
      </c>
      <c r="D117" t="n">
        <v>26.89547619160333</v>
      </c>
      <c r="E117" t="n">
        <v>10.01690681868583</v>
      </c>
      <c r="F117" t="n">
        <v>15.291442857628</v>
      </c>
      <c r="G117" t="n">
        <v>61.20983578432337</v>
      </c>
      <c r="H117" t="n">
        <v>41.96598564498895</v>
      </c>
      <c r="I117" t="n">
        <v>66.10878817253428</v>
      </c>
    </row>
    <row r="118">
      <c r="A118" s="2" t="n">
        <v>45105</v>
      </c>
      <c r="B118" t="n">
        <v>-12.11997515254014</v>
      </c>
      <c r="C118" t="n">
        <v>204.9057805712371</v>
      </c>
      <c r="D118" t="n">
        <v>29.66754024171081</v>
      </c>
      <c r="E118" t="n">
        <v>13.68910139922088</v>
      </c>
      <c r="F118" t="n">
        <v>10.79882132623484</v>
      </c>
      <c r="G118" t="n">
        <v>65.84676414886866</v>
      </c>
      <c r="H118" t="n">
        <v>43.2480161865866</v>
      </c>
      <c r="I118" t="n">
        <v>73.49465080132229</v>
      </c>
    </row>
    <row r="119">
      <c r="A119" s="2" t="n">
        <v>45107</v>
      </c>
      <c r="B119" t="n">
        <v>-13.23669500138319</v>
      </c>
      <c r="C119" t="n">
        <v>202.7747182462834</v>
      </c>
      <c r="D119" t="n">
        <v>29.44820413471538</v>
      </c>
      <c r="E119" t="n">
        <v>13.04335207222382</v>
      </c>
      <c r="F119" t="n">
        <v>7.907979523605491</v>
      </c>
      <c r="G119" t="n">
        <v>67.78771175601746</v>
      </c>
      <c r="H119" t="n">
        <v>42.88930059210365</v>
      </c>
      <c r="I119" t="n">
        <v>71.4861318626938</v>
      </c>
    </row>
    <row r="120">
      <c r="A120" s="2" t="n">
        <v>45110</v>
      </c>
      <c r="B120" t="n">
        <v>-13.01590388547137</v>
      </c>
      <c r="C120" t="n">
        <v>200.0318545347367</v>
      </c>
      <c r="D120" t="n">
        <v>23.59609608984852</v>
      </c>
      <c r="E120" t="n">
        <v>13.38218340141413</v>
      </c>
      <c r="F120" t="n">
        <v>7.304966703374327</v>
      </c>
      <c r="G120" t="n">
        <v>66.26928761672755</v>
      </c>
      <c r="H120" t="n">
        <v>38.33031147809629</v>
      </c>
      <c r="I120" t="n">
        <v>65.60558032418753</v>
      </c>
    </row>
    <row r="121">
      <c r="A121" s="2" t="n">
        <v>45111</v>
      </c>
      <c r="B121" t="n">
        <v>-13.96130944376042</v>
      </c>
      <c r="C121" t="n">
        <v>175.6737734597426</v>
      </c>
      <c r="D121" t="n">
        <v>19.9185269022409</v>
      </c>
      <c r="E121" t="n">
        <v>13.16082381808537</v>
      </c>
      <c r="F121" t="n">
        <v>13.59150309039727</v>
      </c>
      <c r="G121" t="n">
        <v>62.35032617446936</v>
      </c>
      <c r="H121" t="n">
        <v>36.6430650067562</v>
      </c>
      <c r="I121" t="n">
        <v>65.6706813635187</v>
      </c>
    </row>
    <row r="122">
      <c r="A122" s="2" t="n">
        <v>45112</v>
      </c>
      <c r="B122" t="n">
        <v>-14.43608782847244</v>
      </c>
      <c r="C122" t="n">
        <v>172.919297853699</v>
      </c>
      <c r="D122" t="n">
        <v>14.83310947943923</v>
      </c>
      <c r="E122" t="n">
        <v>9.774570073050315</v>
      </c>
      <c r="F122" t="n">
        <v>22.80266001437439</v>
      </c>
      <c r="G122" t="n">
        <v>61.29172725492851</v>
      </c>
      <c r="H122" t="n">
        <v>34.03291808675737</v>
      </c>
      <c r="I122" t="n">
        <v>62.26505381387135</v>
      </c>
    </row>
    <row r="123">
      <c r="A123" s="2" t="n">
        <v>45113</v>
      </c>
      <c r="B123" t="n">
        <v>-15.53879881402043</v>
      </c>
      <c r="C123" t="n">
        <v>180.4884761022035</v>
      </c>
      <c r="D123" t="n">
        <v>16.76620604161505</v>
      </c>
      <c r="E123" t="n">
        <v>10.7582875653073</v>
      </c>
      <c r="F123" t="n">
        <v>30.45375391846974</v>
      </c>
      <c r="G123" t="n">
        <v>62.83149829933426</v>
      </c>
      <c r="H123" t="n">
        <v>40.73736458543944</v>
      </c>
      <c r="I123" t="n">
        <v>58.30683324579729</v>
      </c>
    </row>
    <row r="124">
      <c r="A124" s="2" t="n">
        <v>45114</v>
      </c>
      <c r="B124" t="n">
        <v>-15.14174231472277</v>
      </c>
      <c r="C124" t="n">
        <v>187.0833081175934</v>
      </c>
      <c r="D124" t="n">
        <v>18.77505807640598</v>
      </c>
      <c r="E124" t="n">
        <v>11.82730518673916</v>
      </c>
      <c r="F124" t="n">
        <v>36.02600199738546</v>
      </c>
      <c r="G124" t="n">
        <v>59.19886179066849</v>
      </c>
      <c r="H124" t="n">
        <v>44.55056244829374</v>
      </c>
      <c r="I124" t="n">
        <v>58.68532650729668</v>
      </c>
    </row>
    <row r="125">
      <c r="A125" s="2" t="n">
        <v>45117</v>
      </c>
      <c r="B125" t="n">
        <v>-16.76129975103055</v>
      </c>
      <c r="C125" t="n">
        <v>211.2965076434657</v>
      </c>
      <c r="D125" t="n">
        <v>17.93823471846481</v>
      </c>
      <c r="E125" t="n">
        <v>11.18258800949834</v>
      </c>
      <c r="F125" t="n">
        <v>33.21460555487845</v>
      </c>
      <c r="G125" t="n">
        <v>57.1084566102727</v>
      </c>
      <c r="H125" t="n">
        <v>41.53376331352474</v>
      </c>
      <c r="I125" t="n">
        <v>56.33109992377805</v>
      </c>
    </row>
    <row r="126">
      <c r="A126" s="2" t="n">
        <v>45118</v>
      </c>
      <c r="B126" t="n">
        <v>-17.19682715391583</v>
      </c>
      <c r="C126" t="n">
        <v>206.1101493697937</v>
      </c>
      <c r="D126" t="n">
        <v>22.19837795568309</v>
      </c>
      <c r="E126" t="n">
        <v>9.486485414282653</v>
      </c>
      <c r="F126" t="n">
        <v>41.43647169582405</v>
      </c>
      <c r="G126" t="n">
        <v>58.45225168279764</v>
      </c>
      <c r="H126" t="n">
        <v>45.29955491083278</v>
      </c>
      <c r="I126" t="n">
        <v>51.55687588275551</v>
      </c>
    </row>
    <row r="127">
      <c r="A127" s="2" t="n">
        <v>45119</v>
      </c>
      <c r="B127" t="n">
        <v>-16.25938112079448</v>
      </c>
      <c r="C127" t="n">
        <v>212.9428146845167</v>
      </c>
      <c r="D127" t="n">
        <v>23.09181658142576</v>
      </c>
      <c r="E127" t="n">
        <v>4.597354985046165</v>
      </c>
      <c r="F127" t="n">
        <v>39.76555263061039</v>
      </c>
      <c r="G127" t="n">
        <v>58.88479247014051</v>
      </c>
      <c r="H127" t="n">
        <v>46.67249120499046</v>
      </c>
      <c r="I127" t="n">
        <v>50.8103550771059</v>
      </c>
    </row>
    <row r="128">
      <c r="A128" s="2" t="n">
        <v>45120</v>
      </c>
      <c r="B128" t="n">
        <v>-18.15749685039901</v>
      </c>
      <c r="C128" t="n">
        <v>201.774759139831</v>
      </c>
      <c r="D128" t="n">
        <v>17.20302399211098</v>
      </c>
      <c r="E128" t="n">
        <v>0.7819067073773667</v>
      </c>
      <c r="F128" t="n">
        <v>51.24194895310246</v>
      </c>
      <c r="G128" t="n">
        <v>59.46577693317954</v>
      </c>
      <c r="H128" t="n">
        <v>43.31019624121999</v>
      </c>
      <c r="I128" t="n">
        <v>42.28942909555015</v>
      </c>
    </row>
    <row r="129">
      <c r="A129" s="2" t="n">
        <v>45121</v>
      </c>
      <c r="B129" t="n">
        <v>-17.60655728686566</v>
      </c>
      <c r="C129" t="n">
        <v>200.5717877404904</v>
      </c>
      <c r="D129" t="n">
        <v>16.62163245895223</v>
      </c>
      <c r="E129" t="n">
        <v>-0.3168036803013363</v>
      </c>
      <c r="F129" t="n">
        <v>51.60698236012549</v>
      </c>
      <c r="G129" t="n">
        <v>55.41615102820894</v>
      </c>
      <c r="H129" t="n">
        <v>39.30534050400811</v>
      </c>
      <c r="I129" t="n">
        <v>44.31704685018507</v>
      </c>
    </row>
    <row r="130">
      <c r="A130" s="2" t="n">
        <v>45124</v>
      </c>
      <c r="B130" t="n">
        <v>-16.06923729007721</v>
      </c>
      <c r="C130" t="n">
        <v>216.2503255711426</v>
      </c>
      <c r="D130" t="n">
        <v>18.52717635463816</v>
      </c>
      <c r="E130" t="n">
        <v>-5.788109322626667</v>
      </c>
      <c r="F130" t="n">
        <v>46.25912890829837</v>
      </c>
      <c r="G130" t="n">
        <v>48.17717348249513</v>
      </c>
      <c r="H130" t="n">
        <v>38.34543876478917</v>
      </c>
      <c r="I130" t="n">
        <v>40.83122881730488</v>
      </c>
    </row>
    <row r="131">
      <c r="A131" s="2" t="n">
        <v>45125</v>
      </c>
      <c r="B131" t="n">
        <v>-17.39834530966283</v>
      </c>
      <c r="C131" t="n">
        <v>203.6395212788325</v>
      </c>
      <c r="D131" t="n">
        <v>15.66857731754658</v>
      </c>
      <c r="E131" t="n">
        <v>-7.784343279891448</v>
      </c>
      <c r="F131" t="n">
        <v>40.28520336688861</v>
      </c>
      <c r="G131" t="n">
        <v>50.71503284743326</v>
      </c>
      <c r="H131" t="n">
        <v>34.47069812484285</v>
      </c>
      <c r="I131" t="n">
        <v>40.13218000318366</v>
      </c>
    </row>
    <row r="132">
      <c r="A132" s="2" t="n">
        <v>45126</v>
      </c>
      <c r="B132" t="n">
        <v>-16.51892855709527</v>
      </c>
      <c r="C132" t="n">
        <v>203.2684130085529</v>
      </c>
      <c r="D132" t="n">
        <v>11.88805569875584</v>
      </c>
      <c r="E132" t="n">
        <v>-4.44899466357831</v>
      </c>
      <c r="F132" t="n">
        <v>31.61017207776087</v>
      </c>
      <c r="G132" t="n">
        <v>52.74918681276348</v>
      </c>
      <c r="H132" t="n">
        <v>37.49649584217876</v>
      </c>
      <c r="I132" t="n">
        <v>43.66250141988901</v>
      </c>
    </row>
    <row r="133">
      <c r="A133" s="2" t="n">
        <v>45127</v>
      </c>
      <c r="B133" t="n">
        <v>-16.74240916245622</v>
      </c>
      <c r="C133" t="n">
        <v>217.4223689077567</v>
      </c>
      <c r="D133" t="n">
        <v>11.69308340190083</v>
      </c>
      <c r="E133" t="n">
        <v>-5.267360492467022</v>
      </c>
      <c r="F133" t="n">
        <v>32.99057498439799</v>
      </c>
      <c r="G133" t="n">
        <v>53.07834002497005</v>
      </c>
      <c r="H133" t="n">
        <v>38.33668679491111</v>
      </c>
      <c r="I133" t="n">
        <v>42.37733725578816</v>
      </c>
    </row>
    <row r="134">
      <c r="A134" s="2" t="n">
        <v>45128</v>
      </c>
      <c r="B134" t="n">
        <v>-17.80200766526289</v>
      </c>
      <c r="C134" t="n">
        <v>228.3349844711908</v>
      </c>
      <c r="D134" t="n">
        <v>12.95578427057589</v>
      </c>
      <c r="E134" t="n">
        <v>-6.348016874151618</v>
      </c>
      <c r="F134" t="n">
        <v>44.29470053907531</v>
      </c>
      <c r="G134" t="n">
        <v>59.12092319216005</v>
      </c>
      <c r="H134" t="n">
        <v>34.72763188967394</v>
      </c>
      <c r="I134" t="n">
        <v>45.47436342890146</v>
      </c>
    </row>
    <row r="135">
      <c r="A135" s="2" t="n">
        <v>45131</v>
      </c>
      <c r="B135" t="n">
        <v>-15.25606647388945</v>
      </c>
      <c r="C135" t="n">
        <v>230.6072340063925</v>
      </c>
      <c r="D135" t="n">
        <v>7.315840588430222</v>
      </c>
      <c r="E135" t="n">
        <v>-6.585517328121249</v>
      </c>
      <c r="F135" t="n">
        <v>50.83488079814504</v>
      </c>
      <c r="G135" t="n">
        <v>56.60817524039645</v>
      </c>
      <c r="H135" t="n">
        <v>33.31003865642608</v>
      </c>
      <c r="I135" t="n">
        <v>41.31284288214556</v>
      </c>
    </row>
    <row r="136">
      <c r="A136" s="2" t="n">
        <v>45132</v>
      </c>
      <c r="B136" t="n">
        <v>-12.53854117763252</v>
      </c>
      <c r="C136" t="n">
        <v>234.8925500068031</v>
      </c>
      <c r="D136" t="n">
        <v>7.962370784585038</v>
      </c>
      <c r="E136" t="n">
        <v>-6.809857471250713</v>
      </c>
      <c r="F136" t="n">
        <v>54.19776843050397</v>
      </c>
      <c r="G136" t="n">
        <v>50.12847064214802</v>
      </c>
      <c r="H136" t="n">
        <v>35.99435162238551</v>
      </c>
      <c r="I136" t="n">
        <v>41.58494279210529</v>
      </c>
    </row>
    <row r="137">
      <c r="A137" s="2" t="n">
        <v>45133</v>
      </c>
      <c r="B137" t="n">
        <v>-10.90377689855849</v>
      </c>
      <c r="C137" t="n">
        <v>202.296138737219</v>
      </c>
      <c r="D137" t="n">
        <v>7.255399373689975</v>
      </c>
      <c r="E137" t="n">
        <v>-5.561777116187105</v>
      </c>
      <c r="F137" t="n">
        <v>54.49489767454785</v>
      </c>
      <c r="G137" t="n">
        <v>54.9391494729639</v>
      </c>
      <c r="H137" t="n">
        <v>31.59444501763073</v>
      </c>
      <c r="I137" t="n">
        <v>42.0895758711737</v>
      </c>
    </row>
    <row r="138">
      <c r="A138" s="2" t="n">
        <v>45134</v>
      </c>
      <c r="B138" t="n">
        <v>-9.657176160089364</v>
      </c>
      <c r="C138" t="n">
        <v>199.5115845615772</v>
      </c>
      <c r="D138" t="n">
        <v>3.022831941834392</v>
      </c>
      <c r="E138" t="n">
        <v>-5.672396692215454</v>
      </c>
      <c r="F138" t="n">
        <v>59.08238674314159</v>
      </c>
      <c r="G138" t="n">
        <v>54.84735504160165</v>
      </c>
      <c r="H138" t="n">
        <v>25.47229591789093</v>
      </c>
      <c r="I138" t="n">
        <v>41.44061250373847</v>
      </c>
    </row>
    <row r="139">
      <c r="A139" s="2" t="n">
        <v>45135</v>
      </c>
      <c r="B139" t="n">
        <v>-9.919123004002707</v>
      </c>
      <c r="C139" t="n">
        <v>159.7079618646306</v>
      </c>
      <c r="D139" t="n">
        <v>2.972503564508777</v>
      </c>
      <c r="E139" t="n">
        <v>-7.965856432114771</v>
      </c>
      <c r="F139" t="n">
        <v>62.24299635842583</v>
      </c>
      <c r="G139" t="n">
        <v>50.10339547982537</v>
      </c>
      <c r="H139" t="n">
        <v>26.21211869906897</v>
      </c>
      <c r="I139" t="n">
        <v>41.9315593841292</v>
      </c>
    </row>
    <row r="140">
      <c r="A140" s="2" t="n">
        <v>45138</v>
      </c>
      <c r="B140" t="n">
        <v>-7.470231879897627</v>
      </c>
      <c r="C140" t="n">
        <v>152.654492729782</v>
      </c>
      <c r="D140" t="n">
        <v>6.935945689890133</v>
      </c>
      <c r="E140" t="n">
        <v>-5.313616054516402</v>
      </c>
      <c r="F140" t="n">
        <v>56.75674945424589</v>
      </c>
      <c r="G140" t="n">
        <v>51.68153723822022</v>
      </c>
      <c r="H140" t="n">
        <v>26.20941768672871</v>
      </c>
      <c r="I140" t="n">
        <v>41.41276812339159</v>
      </c>
    </row>
    <row r="141">
      <c r="A141" s="2" t="n">
        <v>45139</v>
      </c>
      <c r="B141" t="n">
        <v>-8.327740915228111</v>
      </c>
      <c r="C141" t="n">
        <v>161.5188186619657</v>
      </c>
      <c r="D141" t="n">
        <v>9.926846510505904</v>
      </c>
      <c r="E141" t="n">
        <v>-7.419462540741217</v>
      </c>
      <c r="F141" t="n">
        <v>78.04622419489449</v>
      </c>
      <c r="G141" t="n">
        <v>49.60587120705464</v>
      </c>
      <c r="H141" t="n">
        <v>32.85200217330551</v>
      </c>
      <c r="I141" t="n">
        <v>38.67775685058972</v>
      </c>
    </row>
    <row r="142">
      <c r="A142" s="2" t="n">
        <v>45140</v>
      </c>
      <c r="B142" t="n">
        <v>-9.101357203682248</v>
      </c>
      <c r="C142" t="n">
        <v>168.7345776037631</v>
      </c>
      <c r="D142" t="n">
        <v>12.03209849718971</v>
      </c>
      <c r="E142" t="n">
        <v>-5.569118234121451</v>
      </c>
      <c r="F142" t="n">
        <v>104.2016805183372</v>
      </c>
      <c r="G142" t="n">
        <v>51.43382193468291</v>
      </c>
      <c r="H142" t="n">
        <v>32.11842683882951</v>
      </c>
      <c r="I142" t="n">
        <v>37.438619645016</v>
      </c>
    </row>
    <row r="143">
      <c r="A143" s="2" t="n">
        <v>45141</v>
      </c>
      <c r="B143" t="n">
        <v>-6.928051982061156</v>
      </c>
      <c r="C143" t="n">
        <v>174.7104058813055</v>
      </c>
      <c r="D143" t="n">
        <v>20.14491075062135</v>
      </c>
      <c r="E143" t="n">
        <v>-7.524464252294571</v>
      </c>
      <c r="F143" t="n">
        <v>96.92833117022499</v>
      </c>
      <c r="G143" t="n">
        <v>46.25337344266131</v>
      </c>
      <c r="H143" t="n">
        <v>30.44073564368823</v>
      </c>
      <c r="I143" t="n">
        <v>34.65427229691176</v>
      </c>
    </row>
    <row r="144">
      <c r="A144" s="2" t="n">
        <v>45142</v>
      </c>
      <c r="B144" t="n">
        <v>-5.84967555995124</v>
      </c>
      <c r="C144" t="n">
        <v>159.8780690899896</v>
      </c>
      <c r="D144" t="n">
        <v>29.06670243098228</v>
      </c>
      <c r="E144" t="n">
        <v>-11.95090723691754</v>
      </c>
      <c r="F144" t="n">
        <v>108.7527350836366</v>
      </c>
      <c r="G144" t="n">
        <v>47.4969567467288</v>
      </c>
      <c r="H144" t="n">
        <v>28.79073589523395</v>
      </c>
      <c r="I144" t="n">
        <v>35.25709306645808</v>
      </c>
    </row>
    <row r="145">
      <c r="A145" s="2" t="n">
        <v>45145</v>
      </c>
      <c r="B145" t="n">
        <v>-8.349494231390587</v>
      </c>
      <c r="C145" t="n">
        <v>132.48411140165</v>
      </c>
      <c r="D145" t="n">
        <v>26.83560459037178</v>
      </c>
      <c r="E145" t="n">
        <v>-14.22057768565612</v>
      </c>
      <c r="F145" t="n">
        <v>108.547008686343</v>
      </c>
      <c r="G145" t="n">
        <v>47.44564682572721</v>
      </c>
      <c r="H145" t="n">
        <v>32.50042715924106</v>
      </c>
      <c r="I145" t="n">
        <v>33.3324546294274</v>
      </c>
    </row>
    <row r="146">
      <c r="A146" s="2" t="n">
        <v>45146</v>
      </c>
      <c r="B146" t="n">
        <v>-9.673281231880415</v>
      </c>
      <c r="C146" t="n">
        <v>135.5779718557992</v>
      </c>
      <c r="D146" t="n">
        <v>29.72436589798895</v>
      </c>
      <c r="E146" t="n">
        <v>-15.30300665365612</v>
      </c>
      <c r="F146" t="n">
        <v>101.8358498663661</v>
      </c>
      <c r="G146" t="n">
        <v>46.69915113671534</v>
      </c>
      <c r="H146" t="n">
        <v>22.43312002912226</v>
      </c>
      <c r="I146" t="n">
        <v>31.85079193296762</v>
      </c>
    </row>
    <row r="147">
      <c r="A147" s="2" t="n">
        <v>45147</v>
      </c>
      <c r="B147" t="n">
        <v>-10.34052108674289</v>
      </c>
      <c r="C147" t="n">
        <v>141.1748940370877</v>
      </c>
      <c r="D147" t="n">
        <v>29.8788369157623</v>
      </c>
      <c r="E147" t="n">
        <v>-14.80007708678006</v>
      </c>
      <c r="F147" t="n">
        <v>69.39693927365829</v>
      </c>
      <c r="G147" t="n">
        <v>49.56472181088627</v>
      </c>
      <c r="H147" t="n">
        <v>23.62164050710864</v>
      </c>
      <c r="I147" t="n">
        <v>36.7555771223131</v>
      </c>
    </row>
    <row r="148">
      <c r="A148" s="2" t="n">
        <v>45148</v>
      </c>
      <c r="B148" t="n">
        <v>-11.86884445831233</v>
      </c>
      <c r="C148" t="n">
        <v>132.9957246212738</v>
      </c>
      <c r="D148" t="n">
        <v>27.91116864153931</v>
      </c>
      <c r="E148" t="n">
        <v>-15.39917393485136</v>
      </c>
      <c r="F148" t="n">
        <v>69.97294626367778</v>
      </c>
      <c r="G148" t="n">
        <v>49.37857739762785</v>
      </c>
      <c r="H148" t="n">
        <v>24.55891082511903</v>
      </c>
      <c r="I148" t="n">
        <v>44.97093951623017</v>
      </c>
    </row>
    <row r="149">
      <c r="A149" s="2" t="n">
        <v>45149</v>
      </c>
      <c r="B149" t="n">
        <v>-11.63982788198651</v>
      </c>
      <c r="C149" t="n">
        <v>142.4130108577502</v>
      </c>
      <c r="D149" t="n">
        <v>24.66214809730003</v>
      </c>
      <c r="E149" t="n">
        <v>-16.25463029780997</v>
      </c>
      <c r="F149" t="n">
        <v>61.53846052398182</v>
      </c>
      <c r="G149" t="n">
        <v>49.90849748075983</v>
      </c>
      <c r="H149" t="n">
        <v>23.84339480963797</v>
      </c>
      <c r="I149" t="n">
        <v>43.35657251080147</v>
      </c>
    </row>
    <row r="150">
      <c r="A150" s="2" t="n">
        <v>45152</v>
      </c>
      <c r="B150" t="n">
        <v>-14.84359130891261</v>
      </c>
      <c r="C150" t="n">
        <v>151.945740330044</v>
      </c>
      <c r="D150" t="n">
        <v>21.59145700148841</v>
      </c>
      <c r="E150" t="n">
        <v>-17.08192926154823</v>
      </c>
      <c r="F150" t="n">
        <v>69.87179961911714</v>
      </c>
      <c r="G150" t="n">
        <v>50.50293265639001</v>
      </c>
      <c r="H150" t="n">
        <v>26.47140358529061</v>
      </c>
      <c r="I150" t="n">
        <v>46.78094827790042</v>
      </c>
    </row>
    <row r="151">
      <c r="A151" s="2" t="n">
        <v>45154</v>
      </c>
      <c r="B151" t="n">
        <v>-14.50985145321153</v>
      </c>
      <c r="C151" t="n">
        <v>156.0916699081017</v>
      </c>
      <c r="D151" t="n">
        <v>25.20597653648224</v>
      </c>
      <c r="E151" t="n">
        <v>-17.66331552640352</v>
      </c>
      <c r="F151" t="n">
        <v>65.73489677443101</v>
      </c>
      <c r="G151" t="n">
        <v>48.75351542315558</v>
      </c>
      <c r="H151" t="n">
        <v>24.3094840066171</v>
      </c>
      <c r="I151" t="n">
        <v>48.52058720578955</v>
      </c>
    </row>
    <row r="152">
      <c r="A152" s="2" t="n">
        <v>45155</v>
      </c>
      <c r="B152" t="n">
        <v>-14.20932061594964</v>
      </c>
      <c r="C152" t="n">
        <v>173.3089347702621</v>
      </c>
      <c r="D152" t="n">
        <v>21.81479511664144</v>
      </c>
      <c r="E152" t="n">
        <v>-17.48065633488233</v>
      </c>
      <c r="F152" t="n">
        <v>62.91331596594985</v>
      </c>
      <c r="G152" t="n">
        <v>44.60720736153927</v>
      </c>
      <c r="H152" t="n">
        <v>25.38854719998083</v>
      </c>
      <c r="I152" t="n">
        <v>50.75193842045663</v>
      </c>
    </row>
    <row r="153">
      <c r="A153" s="2" t="n">
        <v>45156</v>
      </c>
      <c r="B153" t="n">
        <v>-12.78306857777677</v>
      </c>
      <c r="C153" t="n">
        <v>163.8218363984556</v>
      </c>
      <c r="D153" t="n">
        <v>22.11138347143893</v>
      </c>
      <c r="E153" t="n">
        <v>-17.16785687729136</v>
      </c>
      <c r="F153" t="n">
        <v>54.31778258966944</v>
      </c>
      <c r="G153" t="n">
        <v>43.10635115457602</v>
      </c>
      <c r="H153" t="n">
        <v>23.90784829075505</v>
      </c>
      <c r="I153" t="n">
        <v>47.44124864331354</v>
      </c>
    </row>
    <row r="154">
      <c r="A154" s="2" t="n">
        <v>45159</v>
      </c>
      <c r="B154" t="n">
        <v>-11.0243627784074</v>
      </c>
      <c r="C154" t="n">
        <v>141.4293979255031</v>
      </c>
      <c r="D154" t="n">
        <v>27.69746206779693</v>
      </c>
      <c r="E154" t="n">
        <v>-18.19356212341928</v>
      </c>
      <c r="F154" t="n">
        <v>45.34412955465588</v>
      </c>
      <c r="G154" t="n">
        <v>45.82260070901254</v>
      </c>
      <c r="H154" t="n">
        <v>23.44064779596562</v>
      </c>
      <c r="I154" t="n">
        <v>44.77738834823217</v>
      </c>
    </row>
    <row r="155">
      <c r="A155" s="2" t="n">
        <v>45160</v>
      </c>
      <c r="B155" t="n">
        <v>-12.4217847871835</v>
      </c>
      <c r="C155" t="n">
        <v>147.9350061521033</v>
      </c>
      <c r="D155" t="n">
        <v>28.0884142417303</v>
      </c>
      <c r="E155" t="n">
        <v>-18.92733415480737</v>
      </c>
      <c r="F155" t="n">
        <v>43.03502183016172</v>
      </c>
      <c r="G155" t="n">
        <v>46.53466297293374</v>
      </c>
      <c r="H155" t="n">
        <v>21.6136174831435</v>
      </c>
      <c r="I155" t="n">
        <v>43.96516927009802</v>
      </c>
    </row>
    <row r="156">
      <c r="A156" s="2" t="n">
        <v>45161</v>
      </c>
      <c r="B156" t="n">
        <v>-13.48410696604138</v>
      </c>
      <c r="C156" t="n">
        <v>158.0355193414067</v>
      </c>
      <c r="D156" t="n">
        <v>24.72823257771963</v>
      </c>
      <c r="E156" t="n">
        <v>-19.53667312912842</v>
      </c>
      <c r="F156" t="n">
        <v>44.52107747395833</v>
      </c>
      <c r="G156" t="n">
        <v>48.11235414639701</v>
      </c>
      <c r="H156" t="n">
        <v>22.31618140402809</v>
      </c>
      <c r="I156" t="n">
        <v>39.21200971770009</v>
      </c>
    </row>
    <row r="157">
      <c r="A157" s="2" t="n">
        <v>45162</v>
      </c>
      <c r="B157" t="n">
        <v>-13.87669583691422</v>
      </c>
      <c r="C157" t="n">
        <v>154.5704396392132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23.56667935189714</v>
      </c>
      <c r="I157" t="n">
        <v>42.29317638440682</v>
      </c>
    </row>
    <row r="158">
      <c r="A158" s="2" t="n">
        <v>45163</v>
      </c>
      <c r="B158" t="n">
        <v>-16.0910525023333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37.82804179084924</v>
      </c>
      <c r="H158" t="n">
        <v>23.92927196498216</v>
      </c>
      <c r="I158" t="n">
        <v>44.18862602243016</v>
      </c>
    </row>
    <row r="159">
      <c r="A159" s="2" t="n">
        <v>45166</v>
      </c>
      <c r="B159" t="n">
        <v>-12.59600612767202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44.95082486774806</v>
      </c>
      <c r="H159" t="n">
        <v>27.61763046868946</v>
      </c>
      <c r="I159" t="n">
        <v>52.78252358402624</v>
      </c>
    </row>
    <row r="160">
      <c r="A160" s="2" t="n">
        <v>45167</v>
      </c>
      <c r="B160" t="n">
        <v>-13.24571896513543</v>
      </c>
      <c r="C160" t="n">
        <v>157.4778613067812</v>
      </c>
      <c r="D160" t="n">
        <v>21.42362629915304</v>
      </c>
      <c r="E160" t="n">
        <v>-13.9207665222108</v>
      </c>
      <c r="F160" t="n">
        <v>46.93561122166203</v>
      </c>
      <c r="G160" t="n">
        <v>46.50045019812838</v>
      </c>
      <c r="H160" t="n">
        <v>23.88709702914702</v>
      </c>
      <c r="I160" t="n">
        <v>52.30974997146311</v>
      </c>
    </row>
    <row r="161">
      <c r="A161" s="2" t="n">
        <v>45168</v>
      </c>
      <c r="B161" t="n">
        <v>-12.63798791829338</v>
      </c>
      <c r="C161" t="n">
        <v>156.7917493171167</v>
      </c>
      <c r="D161" t="n">
        <v>21.1982719408405</v>
      </c>
      <c r="E161" t="n">
        <v>-13.19509673396934</v>
      </c>
      <c r="F161" t="n">
        <v>60.45016371000034</v>
      </c>
      <c r="G161" t="n">
        <v>44.70768987167539</v>
      </c>
      <c r="H161" t="n">
        <v>26.13665428080594</v>
      </c>
      <c r="I161" t="n">
        <v>53.51108726768792</v>
      </c>
    </row>
    <row r="162">
      <c r="A162" s="2" t="n">
        <v>45169</v>
      </c>
      <c r="B162" t="n">
        <v>-11.74178074151343</v>
      </c>
      <c r="C162" t="n">
        <v>155.1377222344097</v>
      </c>
      <c r="D162" t="n">
        <v>22.81193907653753</v>
      </c>
      <c r="E162" t="n">
        <v>-14.30118278505614</v>
      </c>
      <c r="F162" t="n">
        <v>57.16586291832826</v>
      </c>
      <c r="G162" t="n">
        <v>45.55894749886293</v>
      </c>
      <c r="H162" t="n">
        <v>26.37711238552114</v>
      </c>
      <c r="I162" t="n">
        <v>50.84647266635758</v>
      </c>
    </row>
    <row r="163">
      <c r="A163" s="2" t="n">
        <v>45170</v>
      </c>
      <c r="B163" t="n">
        <v>-11.55010816824664</v>
      </c>
      <c r="C163" t="n">
        <v>158.1326285811827</v>
      </c>
      <c r="D163" t="n">
        <v>24.15305249700648</v>
      </c>
      <c r="E163" t="n">
        <v>-14.70864735023275</v>
      </c>
      <c r="F163" t="n">
        <v>57.15440476350542</v>
      </c>
      <c r="G163" t="n">
        <v>43.4263004422285</v>
      </c>
      <c r="H163" t="n">
        <v>26.20193057178199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28.67009479791389</v>
      </c>
      <c r="E164" t="n">
        <v>-15.24973958258731</v>
      </c>
      <c r="F164" t="n">
        <v>65.6250030205056</v>
      </c>
      <c r="G164" t="n">
        <v>45.73199299477344</v>
      </c>
      <c r="H164" t="n">
        <v>24.75875778673144</v>
      </c>
      <c r="I164" t="n">
        <v>49.44255779979292</v>
      </c>
    </row>
    <row r="165">
      <c r="A165" s="2" t="n">
        <v>45174</v>
      </c>
      <c r="B165" t="n">
        <v>-8.890442823943046</v>
      </c>
      <c r="C165" t="n">
        <v>135.1556684959676</v>
      </c>
      <c r="D165" t="n">
        <v>24.94942175955202</v>
      </c>
      <c r="E165" t="n">
        <v>-16.64956754726862</v>
      </c>
      <c r="F165" t="n">
        <v>69.45642045796774</v>
      </c>
      <c r="G165" t="n">
        <v>43.77351142361317</v>
      </c>
      <c r="H165" t="n">
        <v>21.31236499683029</v>
      </c>
      <c r="I165" t="n">
        <v>46.79139364686271</v>
      </c>
    </row>
    <row r="166">
      <c r="A166" s="2" t="n">
        <v>45175</v>
      </c>
      <c r="B166" t="n">
        <v>-10.55645161639419</v>
      </c>
      <c r="C166" t="n">
        <v>133.42326210867</v>
      </c>
      <c r="D166" t="n">
        <v>22.75038072505373</v>
      </c>
      <c r="E166" t="n">
        <v>-16.84352382096152</v>
      </c>
      <c r="F166" t="n">
        <v>57.24578982954687</v>
      </c>
      <c r="G166" t="n">
        <v>44.35908590269675</v>
      </c>
      <c r="H166" t="n">
        <v>21.4531416325946</v>
      </c>
      <c r="I166" t="n">
        <v>46.35965690065493</v>
      </c>
    </row>
    <row r="167">
      <c r="A167" s="2" t="n">
        <v>45176</v>
      </c>
      <c r="B167" t="n">
        <v>-10.38718762794906</v>
      </c>
      <c r="C167" t="n">
        <v>110.2304853363235</v>
      </c>
      <c r="D167" t="n">
        <v>23.73884058985036</v>
      </c>
      <c r="E167" t="n">
        <v>-17.29810655516113</v>
      </c>
      <c r="F167" t="n">
        <v>67.44770385231433</v>
      </c>
      <c r="G167" t="n">
        <v>48.35282455651009</v>
      </c>
      <c r="H167" t="n">
        <v>20.2293630174015</v>
      </c>
      <c r="I167" t="n">
        <v>50.22612345377225</v>
      </c>
    </row>
    <row r="168">
      <c r="A168" s="2" t="n">
        <v>45177</v>
      </c>
      <c r="B168" t="n">
        <v>-11.08150162781262</v>
      </c>
      <c r="C168" t="n">
        <v>110.7909059822696</v>
      </c>
      <c r="D168" t="n">
        <v>21.79703051414019</v>
      </c>
      <c r="E168" t="n">
        <v>-17.36884638926087</v>
      </c>
      <c r="F168" t="n">
        <v>66.97400825867548</v>
      </c>
      <c r="G168" t="n">
        <v>49.09008628651515</v>
      </c>
      <c r="H168" t="n">
        <v>19.94827512175972</v>
      </c>
      <c r="I168" t="n">
        <v>49.3720210180792</v>
      </c>
    </row>
    <row r="169">
      <c r="A169" s="2" t="n">
        <v>45180</v>
      </c>
      <c r="B169" t="n">
        <v>-11.5206145707231</v>
      </c>
      <c r="C169" t="n">
        <v>115.9100546509665</v>
      </c>
      <c r="D169" t="n">
        <v>23.68406793341935</v>
      </c>
      <c r="E169" t="n">
        <v>-16.37774202151283</v>
      </c>
      <c r="F169" t="n">
        <v>69.7654894119149</v>
      </c>
      <c r="G169" t="n">
        <v>49.16832924128109</v>
      </c>
      <c r="H169" t="n">
        <v>22.37290884407204</v>
      </c>
      <c r="I169" t="n">
        <v>50.20637540211786</v>
      </c>
    </row>
    <row r="170">
      <c r="A170" s="2" t="n">
        <v>45181</v>
      </c>
      <c r="B170" t="n">
        <v>-15.9697978873564</v>
      </c>
      <c r="C170" t="n">
        <v>106.3263407489037</v>
      </c>
      <c r="D170" t="n">
        <v>15.54392106809841</v>
      </c>
      <c r="E170" t="n">
        <v>-15.20569853796918</v>
      </c>
      <c r="F170" t="n">
        <v>65.96638655462186</v>
      </c>
      <c r="G170" t="n">
        <v>52.06568857278828</v>
      </c>
      <c r="H170" t="n">
        <v>22.0653340027533</v>
      </c>
      <c r="I170" t="n">
        <v>45.72711990137821</v>
      </c>
    </row>
    <row r="171">
      <c r="A171" s="2" t="n">
        <v>45182</v>
      </c>
      <c r="B171" t="n">
        <v>-14.35528478691853</v>
      </c>
      <c r="C171" t="n">
        <v>95.27136880301103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17.48668751115439</v>
      </c>
      <c r="I171" t="n">
        <v>46.93318024786544</v>
      </c>
    </row>
    <row r="172">
      <c r="A172" s="2" t="n">
        <v>45183</v>
      </c>
      <c r="B172" t="n">
        <v>-13.39574466296989</v>
      </c>
      <c r="C172" t="n">
        <v>95.76604846475855</v>
      </c>
      <c r="D172" t="n">
        <v>11.85118545134649</v>
      </c>
      <c r="E172" t="n">
        <v>-13.17913490248458</v>
      </c>
      <c r="F172" t="n">
        <v>58.35986967584732</v>
      </c>
      <c r="G172" t="n">
        <v>51.39419230338697</v>
      </c>
      <c r="H172" t="n">
        <v>21.60697795796471</v>
      </c>
      <c r="I172" t="n">
        <v>49.38318059122055</v>
      </c>
    </row>
    <row r="173">
      <c r="A173" s="2" t="n">
        <v>45184</v>
      </c>
      <c r="B173" t="n">
        <v>-18.53962205616084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49.93851782285028</v>
      </c>
      <c r="H173" t="n">
        <v>24.73525293596626</v>
      </c>
      <c r="I173" t="n">
        <v>47.98816231588911</v>
      </c>
    </row>
    <row r="174">
      <c r="A174" s="2" t="n">
        <v>45187</v>
      </c>
      <c r="B174" t="n">
        <v>-21.60491036737539</v>
      </c>
      <c r="C174" t="n">
        <v>108.995145875079</v>
      </c>
      <c r="D174" t="n">
        <v>6.99907945885323</v>
      </c>
      <c r="E174" t="n">
        <v>-15.47543754868413</v>
      </c>
      <c r="F174" t="n">
        <v>56.07334803492665</v>
      </c>
      <c r="G174" t="n">
        <v>48.29498194593862</v>
      </c>
      <c r="H174" t="n">
        <v>27.60330169719669</v>
      </c>
      <c r="I174" t="n">
        <v>40.88154634154444</v>
      </c>
    </row>
    <row r="175">
      <c r="A175" s="2" t="n">
        <v>45189</v>
      </c>
      <c r="B175" t="n">
        <v>-27.46020199201797</v>
      </c>
      <c r="C175" t="n">
        <v>148.648246436855</v>
      </c>
      <c r="D175" t="n">
        <v>6.077501705475652</v>
      </c>
      <c r="E175" t="n">
        <v>-16.72193597178027</v>
      </c>
      <c r="F175" t="n">
        <v>57.97788500043541</v>
      </c>
      <c r="G175" t="n">
        <v>49.59222454565882</v>
      </c>
      <c r="H175" t="n">
        <v>27.20027933214189</v>
      </c>
      <c r="I175" t="n">
        <v>44.24855218611889</v>
      </c>
    </row>
    <row r="176">
      <c r="A176" s="2" t="n">
        <v>45190</v>
      </c>
      <c r="B176" t="n">
        <v>-27.06688925339505</v>
      </c>
      <c r="C176" t="n">
        <v>154.4479324067882</v>
      </c>
      <c r="D176" t="n">
        <v>5.781569165732403</v>
      </c>
      <c r="E176" t="n">
        <v>-18.53574750340951</v>
      </c>
      <c r="F176" t="n">
        <v>53.48297812359644</v>
      </c>
      <c r="G176" t="n">
        <v>49.80020590009835</v>
      </c>
      <c r="H176" t="n">
        <v>23.3446386408104</v>
      </c>
      <c r="I176" t="n">
        <v>43.54907404230419</v>
      </c>
    </row>
    <row r="177">
      <c r="A177" s="2" t="n">
        <v>45191</v>
      </c>
      <c r="B177" t="n">
        <v>-23.85199719315555</v>
      </c>
      <c r="C177" t="n">
        <v>163.2386454757651</v>
      </c>
      <c r="D177" t="n">
        <v>8.201038739226441</v>
      </c>
      <c r="E177" t="n">
        <v>-14.75314521717801</v>
      </c>
      <c r="F177" t="n">
        <v>58.06962075934084</v>
      </c>
      <c r="G177" t="n">
        <v>53.73473078493045</v>
      </c>
      <c r="H177" t="n">
        <v>29.90899294079723</v>
      </c>
      <c r="I177" t="n">
        <v>44.33755408465527</v>
      </c>
    </row>
    <row r="178">
      <c r="A178" s="2" t="n">
        <v>45194</v>
      </c>
      <c r="B178" t="n">
        <v>-23.88342361618825</v>
      </c>
      <c r="C178" t="n">
        <v>147.6039193863706</v>
      </c>
      <c r="D178" t="n">
        <v>11.16081209052517</v>
      </c>
      <c r="E178" t="n">
        <v>-15.7290685911626</v>
      </c>
      <c r="F178" t="n">
        <v>53.94839057655854</v>
      </c>
      <c r="G178" t="n">
        <v>53.63609784686065</v>
      </c>
      <c r="H178" t="n">
        <v>24.63482235636372</v>
      </c>
      <c r="I178" t="n">
        <v>51.86127033763989</v>
      </c>
    </row>
    <row r="179">
      <c r="A179" s="2" t="n">
        <v>45195</v>
      </c>
      <c r="B179" t="n">
        <v>-25.6918977064907</v>
      </c>
      <c r="C179" t="n">
        <v>155.9604361290903</v>
      </c>
      <c r="D179" t="n">
        <v>13.51875556569193</v>
      </c>
      <c r="E179" t="n">
        <v>-16.45551558114935</v>
      </c>
      <c r="F179" t="n">
        <v>58.94988695507033</v>
      </c>
      <c r="G179" t="n">
        <v>52.4131694304532</v>
      </c>
      <c r="H179" t="n">
        <v>23.71287909666073</v>
      </c>
      <c r="I179" t="n">
        <v>48.9438156391925</v>
      </c>
    </row>
    <row r="180">
      <c r="A180" s="2" t="n">
        <v>45196</v>
      </c>
      <c r="B180" t="n">
        <v>-19.79829313785495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58.1930580483758</v>
      </c>
      <c r="H180" t="n">
        <v>22.89854578321107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16.83217311969516</v>
      </c>
      <c r="E181" t="n">
        <v>-17.16384486678342</v>
      </c>
      <c r="F181" t="n">
        <v>57.89889123683274</v>
      </c>
      <c r="G181" t="n">
        <v>61.22487303535238</v>
      </c>
      <c r="H181" t="n">
        <v>19.99058865981802</v>
      </c>
      <c r="I181" t="n">
        <v>38.99933105495985</v>
      </c>
    </row>
    <row r="182">
      <c r="A182" s="2" t="n">
        <v>45198</v>
      </c>
      <c r="B182" t="n">
        <v>-18.73809254458622</v>
      </c>
      <c r="C182" t="n">
        <v>133.0172594038714</v>
      </c>
      <c r="D182" t="n">
        <v>22.67255309018534</v>
      </c>
      <c r="E182" t="n">
        <v>-15.8323769714621</v>
      </c>
      <c r="F182" t="n">
        <v>66.94079156851507</v>
      </c>
      <c r="G182" t="n">
        <v>64.68494657517903</v>
      </c>
      <c r="H182" t="n">
        <v>23.44082630684689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155.3840254902119</v>
      </c>
      <c r="D183" t="n">
        <v>26.99247005206229</v>
      </c>
      <c r="E183" t="n">
        <v>-14.84697923602111</v>
      </c>
      <c r="F183" t="n">
        <v>82.17993848041598</v>
      </c>
      <c r="G183" t="n">
        <v>67.88017805668125</v>
      </c>
      <c r="H183" t="n">
        <v>25.64793566124948</v>
      </c>
      <c r="I183" t="n">
        <v>46.2874969472443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24.06538270663672</v>
      </c>
      <c r="E184" t="n">
        <v>-9.578124426441692</v>
      </c>
      <c r="F184" t="n">
        <v>71.1979653564548</v>
      </c>
      <c r="G184" t="n">
        <v>66.31544291207743</v>
      </c>
      <c r="H184" t="n">
        <v>24.46294457087135</v>
      </c>
      <c r="I184" t="n">
        <v>45.00062123813111</v>
      </c>
    </row>
    <row r="185">
      <c r="A185" s="2" t="n">
        <v>45204</v>
      </c>
      <c r="B185" t="n">
        <v>-14.5874788356675</v>
      </c>
      <c r="C185" t="n">
        <v>180.0553589904384</v>
      </c>
      <c r="D185" t="n">
        <v>21.12125470264001</v>
      </c>
      <c r="E185" t="n">
        <v>-10.57512853122342</v>
      </c>
      <c r="F185" t="n">
        <v>81.56761914061998</v>
      </c>
      <c r="G185" t="n">
        <v>70.59996770589341</v>
      </c>
      <c r="H185" t="n">
        <v>25.08587081415119</v>
      </c>
      <c r="I185" t="n">
        <v>47.65018040780424</v>
      </c>
    </row>
    <row r="186">
      <c r="A186" s="2" t="n">
        <v>45205</v>
      </c>
      <c r="B186" t="n">
        <v>-14.90426466444219</v>
      </c>
      <c r="C186" t="n">
        <v>202.0556569992174</v>
      </c>
      <c r="D186" t="n">
        <v>20.37870595646147</v>
      </c>
      <c r="E186" t="n">
        <v>-9.588375853201159</v>
      </c>
      <c r="F186" t="n">
        <v>70.6699275263627</v>
      </c>
      <c r="G186" t="n">
        <v>72.34373073603749</v>
      </c>
      <c r="H186" t="n">
        <v>24.37566012664574</v>
      </c>
      <c r="I186" t="n">
        <v>48.40126643607836</v>
      </c>
    </row>
    <row r="187">
      <c r="A187" s="2" t="n">
        <v>45208</v>
      </c>
      <c r="B187" t="n">
        <v>-18.24204981984986</v>
      </c>
      <c r="C187" t="n">
        <v>172.2584368415712</v>
      </c>
      <c r="D187" t="n">
        <v>16.84073571399329</v>
      </c>
      <c r="E187" t="n">
        <v>-13.40346589483522</v>
      </c>
      <c r="F187" t="n">
        <v>66.63994237145572</v>
      </c>
      <c r="G187" t="n">
        <v>68.30026441635366</v>
      </c>
      <c r="H187" t="n">
        <v>20.72846978232135</v>
      </c>
      <c r="I187" t="n">
        <v>46.55539444023613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70.9997873257139</v>
      </c>
      <c r="H188" t="n">
        <v>24.18314998827238</v>
      </c>
      <c r="I188" t="n">
        <v>47.70537371713179</v>
      </c>
    </row>
    <row r="189">
      <c r="A189" s="2" t="n">
        <v>45210</v>
      </c>
      <c r="B189" t="n">
        <v>-13.16031924050577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46.9390650699409</v>
      </c>
    </row>
    <row r="190">
      <c r="A190" s="2" t="n">
        <v>45211</v>
      </c>
      <c r="B190" t="n">
        <v>-14.35224119301025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62.9323671042815</v>
      </c>
      <c r="H190" t="n">
        <v>25.95016858723056</v>
      </c>
      <c r="I190" t="n">
        <v>43.65310210372766</v>
      </c>
    </row>
    <row r="191">
      <c r="A191" s="2" t="n">
        <v>45212</v>
      </c>
      <c r="B191" t="n">
        <v>-15.26498664101474</v>
      </c>
      <c r="C191" t="n">
        <v>225.7119018072075</v>
      </c>
      <c r="D191" t="n">
        <v>23.842709518477</v>
      </c>
      <c r="E191" t="n">
        <v>-11.97821901757352</v>
      </c>
      <c r="F191" t="n">
        <v>59.59740493094712</v>
      </c>
      <c r="G191" t="n">
        <v>62.36283028452439</v>
      </c>
      <c r="H191" t="n">
        <v>27.44267022443769</v>
      </c>
      <c r="I191" t="n">
        <v>43.84578544061301</v>
      </c>
    </row>
    <row r="192">
      <c r="A192" s="2" t="n">
        <v>45215</v>
      </c>
      <c r="B192" t="n">
        <v>-13.84521499944618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64.28106284855302</v>
      </c>
      <c r="H192" t="n">
        <v>28.00083006302554</v>
      </c>
      <c r="I192" t="n">
        <v>47.34188923851943</v>
      </c>
    </row>
    <row r="193">
      <c r="A193" s="2" t="n">
        <v>45216</v>
      </c>
      <c r="B193" t="n">
        <v>-11.3180108385177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65.04902322072989</v>
      </c>
      <c r="H193" t="n">
        <v>29.56951398559973</v>
      </c>
      <c r="I193" t="n">
        <v>46.2377748211932</v>
      </c>
    </row>
    <row r="194">
      <c r="A194" s="2" t="n">
        <v>45217</v>
      </c>
      <c r="B194" t="n">
        <v>-12.62359704528767</v>
      </c>
      <c r="C194" t="n">
        <v>201.682378390337</v>
      </c>
      <c r="D194" t="n">
        <v>28.05162650555593</v>
      </c>
      <c r="E194" t="n">
        <v>-12.79491749562157</v>
      </c>
      <c r="F194" t="n">
        <v>77.56862266390931</v>
      </c>
      <c r="G194" t="n">
        <v>61.16432536201122</v>
      </c>
      <c r="H194" t="n">
        <v>27.52252487536328</v>
      </c>
      <c r="I194" t="n">
        <v>44.20005501733459</v>
      </c>
    </row>
    <row r="195">
      <c r="A195" s="2" t="n">
        <v>45218</v>
      </c>
      <c r="B195" t="n">
        <v>-9.449368755738242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64.65383480581701</v>
      </c>
      <c r="H195" t="n">
        <v>27.06281924858231</v>
      </c>
      <c r="I195" t="n">
        <v>47.15650948104011</v>
      </c>
    </row>
    <row r="196">
      <c r="A196" s="2" t="n">
        <v>45219</v>
      </c>
      <c r="B196" t="n">
        <v>-12.05505306599856</v>
      </c>
      <c r="C196" t="n">
        <v>201.1700595537799</v>
      </c>
      <c r="D196" t="n">
        <v>30.01300966259459</v>
      </c>
      <c r="E196" t="n">
        <v>-12.92685844588868</v>
      </c>
      <c r="F196" t="n">
        <v>83.11792516956915</v>
      </c>
      <c r="G196" t="n">
        <v>59.37564371218456</v>
      </c>
      <c r="H196" t="n">
        <v>27.98338414811354</v>
      </c>
      <c r="I196" t="n">
        <v>47.73446506119927</v>
      </c>
    </row>
    <row r="197">
      <c r="A197" s="2" t="n">
        <v>45222</v>
      </c>
      <c r="B197" t="n">
        <v>-15.9931135996609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58.87637480373415</v>
      </c>
      <c r="H197" t="n">
        <v>28.58145538466477</v>
      </c>
      <c r="I197" t="n">
        <v>44.66907557670079</v>
      </c>
    </row>
    <row r="198">
      <c r="A198" s="2" t="n">
        <v>45224</v>
      </c>
      <c r="B198" t="n">
        <v>-14.35129915976079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53.76048697265632</v>
      </c>
      <c r="H198" t="n">
        <v>26.45901505631987</v>
      </c>
      <c r="I198" t="n">
        <v>39.63206805863058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52.09163997102964</v>
      </c>
      <c r="H199" t="n">
        <v>21.90668402610567</v>
      </c>
      <c r="I199" t="n">
        <v>42.75812945962099</v>
      </c>
    </row>
    <row r="200">
      <c r="A200" s="2" t="n">
        <v>45226</v>
      </c>
      <c r="B200" t="n">
        <v>-17.48595038736649</v>
      </c>
      <c r="C200" t="n">
        <v>178.7601178138348</v>
      </c>
      <c r="D200" t="n">
        <v>25.19386070121885</v>
      </c>
      <c r="E200" t="n">
        <v>-13.2694480645519</v>
      </c>
      <c r="F200" t="n">
        <v>72.34910740750122</v>
      </c>
      <c r="G200" t="n">
        <v>54.13269276313564</v>
      </c>
      <c r="H200" t="n">
        <v>22.13059272413904</v>
      </c>
      <c r="I200" t="n">
        <v>49.01291216669163</v>
      </c>
    </row>
    <row r="201">
      <c r="A201" s="2" t="n">
        <v>45229</v>
      </c>
      <c r="B201" t="n">
        <v>-15.94967606214382</v>
      </c>
      <c r="C201" t="n">
        <v>182.9806263712221</v>
      </c>
      <c r="D201" t="n">
        <v>19.462204524289</v>
      </c>
      <c r="E201" t="n">
        <v>-13.49527176054614</v>
      </c>
      <c r="F201" t="n">
        <v>74.27184187351266</v>
      </c>
      <c r="G201" t="n">
        <v>57.70062847931359</v>
      </c>
      <c r="H201" t="n">
        <v>20.4293757066639</v>
      </c>
      <c r="I201" t="n">
        <v>48.27578266531609</v>
      </c>
    </row>
    <row r="202">
      <c r="A202" s="2" t="n">
        <v>45230</v>
      </c>
      <c r="B202" t="n">
        <v>-15.91672296538488</v>
      </c>
      <c r="C202" t="n">
        <v>174.6742657399885</v>
      </c>
      <c r="D202" t="n">
        <v>19.28956886424464</v>
      </c>
      <c r="E202" t="n">
        <v>-14.10300985647133</v>
      </c>
      <c r="F202" t="n">
        <v>68.56455660980289</v>
      </c>
      <c r="G202" t="n">
        <v>55.1185916461348</v>
      </c>
      <c r="H202" t="n">
        <v>15.96721017294456</v>
      </c>
      <c r="I202" t="n">
        <v>50.90507731566895</v>
      </c>
    </row>
    <row r="203">
      <c r="A203" s="2" t="n">
        <v>45231</v>
      </c>
      <c r="B203" t="n">
        <v>-17.54542356516687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50.23565977156041</v>
      </c>
      <c r="H203" t="n">
        <v>14.70605781829883</v>
      </c>
      <c r="I203" t="n">
        <v>53.40863950849095</v>
      </c>
    </row>
    <row r="204">
      <c r="A204" s="2" t="n">
        <v>45232</v>
      </c>
      <c r="B204" t="n">
        <v>-18.99390627479535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14.75499057415319</v>
      </c>
      <c r="I204" t="n">
        <v>49.81856512352903</v>
      </c>
    </row>
    <row r="205">
      <c r="A205" s="2" t="n">
        <v>45233</v>
      </c>
      <c r="B205" t="n">
        <v>-19.57886536155331</v>
      </c>
      <c r="C205" t="n">
        <v>205.8921844296609</v>
      </c>
      <c r="D205" t="n">
        <v>20.23888024938802</v>
      </c>
      <c r="E205" t="n">
        <v>-15.26809132237059</v>
      </c>
      <c r="F205" t="n">
        <v>86.10224095797898</v>
      </c>
      <c r="G205" t="n">
        <v>49.07848187517823</v>
      </c>
      <c r="H205" t="n">
        <v>13.16999609392489</v>
      </c>
      <c r="I205" t="n">
        <v>50.70100308343961</v>
      </c>
    </row>
    <row r="206">
      <c r="A206" s="2" t="n">
        <v>45236</v>
      </c>
      <c r="B206" t="n">
        <v>-21.60726358806371</v>
      </c>
      <c r="C206" t="n">
        <v>199.2242784267158</v>
      </c>
      <c r="D206" t="n">
        <v>16.66981889193742</v>
      </c>
      <c r="E206" t="n">
        <v>-15.53726928854496</v>
      </c>
      <c r="F206" t="n">
        <v>95.40413000536961</v>
      </c>
      <c r="G206" t="n">
        <v>48.74721688899481</v>
      </c>
      <c r="H206" t="n">
        <v>11.51539353475764</v>
      </c>
      <c r="I206" t="n">
        <v>46.30459024639486</v>
      </c>
    </row>
    <row r="207">
      <c r="A207" s="2" t="n">
        <v>45237</v>
      </c>
      <c r="B207" t="n">
        <v>-22.9792336077881</v>
      </c>
      <c r="C207" t="n">
        <v>189.4787712021096</v>
      </c>
      <c r="D207" t="n">
        <v>16.11132870009222</v>
      </c>
      <c r="E207" t="n">
        <v>-13.989404383093</v>
      </c>
      <c r="F207" t="n">
        <v>91.0236268531619</v>
      </c>
      <c r="G207" t="n">
        <v>47.94112117924521</v>
      </c>
      <c r="H207" t="n">
        <v>10.42849053489203</v>
      </c>
      <c r="I207" t="n">
        <v>55.7815127557276</v>
      </c>
    </row>
    <row r="208">
      <c r="A208" s="2" t="n">
        <v>45238</v>
      </c>
      <c r="B208" t="n">
        <v>-23.62213509860174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50.52616123298785</v>
      </c>
      <c r="H208" t="n">
        <v>11.13893954962479</v>
      </c>
      <c r="I208" t="n">
        <v>60.44786597641875</v>
      </c>
    </row>
    <row r="209">
      <c r="A209" s="2" t="n">
        <v>45239</v>
      </c>
      <c r="B209" t="n">
        <v>-24.47623826751047</v>
      </c>
      <c r="C209" t="n">
        <v>208.7924777495401</v>
      </c>
      <c r="D209" t="n">
        <v>17.10508548136873</v>
      </c>
      <c r="E209" t="n">
        <v>-10.64803959895326</v>
      </c>
      <c r="F209" t="n">
        <v>95.90031668733165</v>
      </c>
      <c r="G209" t="n">
        <v>52.30084879627803</v>
      </c>
      <c r="H209" t="n">
        <v>17.44156213543124</v>
      </c>
      <c r="I209" t="n">
        <v>60.49679854902536</v>
      </c>
    </row>
    <row r="210">
      <c r="A210" s="2" t="n">
        <v>45240</v>
      </c>
      <c r="B210" t="n">
        <v>-26.04415211702518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52.23872312362636</v>
      </c>
      <c r="H210" t="n">
        <v>15.07672898517625</v>
      </c>
      <c r="I210" t="n">
        <v>65.45742664326694</v>
      </c>
    </row>
    <row r="211">
      <c r="A211" s="2" t="n">
        <v>45243</v>
      </c>
      <c r="B211" t="n">
        <v>-25.78437230764153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52.81074160712163</v>
      </c>
      <c r="H211" t="n">
        <v>15.1773155132084</v>
      </c>
      <c r="I211" t="n">
        <v>69.87578636291003</v>
      </c>
    </row>
    <row r="212">
      <c r="A212" s="2" t="n">
        <v>45245</v>
      </c>
      <c r="B212" t="n">
        <v>-24.30417796932851</v>
      </c>
      <c r="C212" t="n">
        <v>204.6829704778974</v>
      </c>
      <c r="D212" t="n">
        <v>15.80783440281444</v>
      </c>
      <c r="E212" t="n">
        <v>-8.818867119923901</v>
      </c>
      <c r="F212" t="n">
        <v>84.15006796353126</v>
      </c>
      <c r="G212" t="n">
        <v>54.72039896779211</v>
      </c>
      <c r="H212" t="n">
        <v>16.65596452680644</v>
      </c>
      <c r="I212" t="n">
        <v>70.17821239134831</v>
      </c>
    </row>
    <row r="213">
      <c r="A213" s="2" t="n">
        <v>45246</v>
      </c>
      <c r="B213" t="n">
        <v>-22.48835305369859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56.03702349240256</v>
      </c>
      <c r="H213" t="n">
        <v>22.16512017314878</v>
      </c>
      <c r="I213" t="n">
        <v>73.17240787732466</v>
      </c>
    </row>
    <row r="214">
      <c r="A214" s="2" t="n">
        <v>45247</v>
      </c>
      <c r="B214" t="n">
        <v>-22.29352288754649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24.40022365191801</v>
      </c>
      <c r="I214" t="n">
        <v>81.73595336123591</v>
      </c>
    </row>
    <row r="215">
      <c r="A215" s="2" t="n">
        <v>45250</v>
      </c>
      <c r="B215" t="n">
        <v>-24.54008748207558</v>
      </c>
      <c r="C215" t="n">
        <v>226.82692081157</v>
      </c>
      <c r="D215" t="n">
        <v>18.63941351676946</v>
      </c>
      <c r="E215" t="n">
        <v>-7.453003965844196</v>
      </c>
      <c r="F215" t="n">
        <v>69.75575304043984</v>
      </c>
      <c r="G215" t="n">
        <v>56.21285122199975</v>
      </c>
      <c r="H215" t="n">
        <v>22.71378578940175</v>
      </c>
      <c r="I215" t="n">
        <v>83.968306030536</v>
      </c>
    </row>
    <row r="216">
      <c r="A216" s="2" t="n">
        <v>45251</v>
      </c>
      <c r="B216" t="n">
        <v>-25.40514280409071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55.7604900795976</v>
      </c>
      <c r="H216" t="n">
        <v>22.01715959789989</v>
      </c>
      <c r="I216" t="n">
        <v>84.7481130220616</v>
      </c>
    </row>
    <row r="217">
      <c r="A217" s="2" t="n">
        <v>45252</v>
      </c>
      <c r="B217" t="n">
        <v>-26.00092707737195</v>
      </c>
      <c r="C217" t="n">
        <v>218.7224781764794</v>
      </c>
      <c r="D217" t="n">
        <v>19.53406592362889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88.53094610091441</v>
      </c>
    </row>
    <row r="218">
      <c r="A218" s="2" t="n">
        <v>45253</v>
      </c>
      <c r="B218" t="n">
        <v>-25.29077684602097</v>
      </c>
      <c r="C218" t="n">
        <v>225.3283448120544</v>
      </c>
      <c r="D218" t="n">
        <v>21.94844216201284</v>
      </c>
      <c r="E218" t="n">
        <v>-2.653703284814102</v>
      </c>
      <c r="F218" t="n">
        <v>66.83899858163124</v>
      </c>
      <c r="G218" t="n">
        <v>51.77271825213337</v>
      </c>
      <c r="H218" t="n">
        <v>24.03619011266296</v>
      </c>
      <c r="I218" t="n">
        <v>90.28074438808542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52.5847324723854</v>
      </c>
      <c r="H219" t="n">
        <v>27.89608268977544</v>
      </c>
      <c r="I219" t="n">
        <v>91.77148588398127</v>
      </c>
    </row>
    <row r="220">
      <c r="A220" s="2" t="n">
        <v>45258</v>
      </c>
      <c r="B220" t="n">
        <v>-23.53534178510989</v>
      </c>
      <c r="C220" t="n">
        <v>241.5287565094188</v>
      </c>
      <c r="D220" t="n">
        <v>22.06958758091857</v>
      </c>
      <c r="E220" t="n">
        <v>0.7688703382067397</v>
      </c>
      <c r="F220" t="n">
        <v>76.98288903680974</v>
      </c>
      <c r="G220" t="n">
        <v>53.35719429039314</v>
      </c>
      <c r="H220" t="n">
        <v>29.89627122680003</v>
      </c>
      <c r="I220" t="n">
        <v>93.98451346481971</v>
      </c>
    </row>
    <row r="221">
      <c r="A221" s="2" t="n">
        <v>45259</v>
      </c>
      <c r="B221" t="n">
        <v>-23.54836530339954</v>
      </c>
      <c r="C221" t="n">
        <v>237.0976922893187</v>
      </c>
      <c r="D221" t="n">
        <v>24.23882037189797</v>
      </c>
      <c r="E221" t="n">
        <v>-2.369031966237578</v>
      </c>
      <c r="F221" t="n">
        <v>82.32994070845041</v>
      </c>
      <c r="G221" t="n">
        <v>53.65243024477322</v>
      </c>
      <c r="H221" t="n">
        <v>33.18145444163849</v>
      </c>
      <c r="I221" t="n">
        <v>90.25115668267949</v>
      </c>
    </row>
    <row r="222">
      <c r="A222" s="2" t="n">
        <v>45260</v>
      </c>
      <c r="B222" t="n">
        <v>-23.33445280584516</v>
      </c>
      <c r="C222" t="n">
        <v>231.4311778452864</v>
      </c>
      <c r="D222" t="n">
        <v>25.80592654638227</v>
      </c>
      <c r="E222" t="n">
        <v>-0.1264302421139174</v>
      </c>
      <c r="F222" t="n">
        <v>91.98381061013411</v>
      </c>
      <c r="G222" t="n">
        <v>55.28772246578371</v>
      </c>
      <c r="H222" t="n">
        <v>34.74287589537186</v>
      </c>
      <c r="I222" t="n">
        <v>97.81113835102721</v>
      </c>
    </row>
    <row r="223">
      <c r="A223" s="2" t="n">
        <v>45261</v>
      </c>
      <c r="B223" t="n">
        <v>-22.40212935664957</v>
      </c>
      <c r="C223" t="n">
        <v>231.0544196364845</v>
      </c>
      <c r="D223" t="n">
        <v>35.84867252214992</v>
      </c>
      <c r="E223" t="n">
        <v>0.5128426623962179</v>
      </c>
      <c r="F223" t="n">
        <v>84.0189899490575</v>
      </c>
      <c r="G223" t="n">
        <v>57.24361042926549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-19.04220891853584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62.46526022409164</v>
      </c>
      <c r="H224" t="n">
        <v>32.78972468016615</v>
      </c>
      <c r="I224" t="n">
        <v>96.84514352062203</v>
      </c>
    </row>
    <row r="225">
      <c r="A225" s="2" t="n">
        <v>45265</v>
      </c>
      <c r="B225" t="n">
        <v>-13.10361897760217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36.22123834609909</v>
      </c>
      <c r="I225" t="n">
        <v>99.94904855019462</v>
      </c>
    </row>
    <row r="226">
      <c r="A226" s="2" t="n">
        <v>45266</v>
      </c>
      <c r="B226" t="n">
        <v>-14.91338425297458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36.84197172812094</v>
      </c>
      <c r="I226" t="n">
        <v>97.0321387283237</v>
      </c>
    </row>
    <row r="227">
      <c r="A227" s="2" t="n">
        <v>45267</v>
      </c>
      <c r="B227" t="n">
        <v>-16.02505496661865</v>
      </c>
      <c r="C227" t="n">
        <v>211.6627963906599</v>
      </c>
      <c r="D227" t="n">
        <v>40.92658475785933</v>
      </c>
      <c r="E227" t="n">
        <v>2.234509882312752</v>
      </c>
      <c r="F227" t="n">
        <v>86.51340528466235</v>
      </c>
      <c r="G227" t="n">
        <v>63.56750028161498</v>
      </c>
      <c r="H227" t="n">
        <v>31.00398107981326</v>
      </c>
      <c r="I227" t="n">
        <v>93.5234221582067</v>
      </c>
    </row>
    <row r="228">
      <c r="A228" s="2" t="n">
        <v>45268</v>
      </c>
      <c r="B228" t="n">
        <v>-16.63071929802401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62.38042719682368</v>
      </c>
      <c r="H228" t="n">
        <v>30.35180819187076</v>
      </c>
      <c r="I228" t="n">
        <v>94.25475886365915</v>
      </c>
    </row>
    <row r="229">
      <c r="A229" s="2" t="n">
        <v>45271</v>
      </c>
      <c r="B229" t="n">
        <v>-16.05680594018123</v>
      </c>
      <c r="C229" t="n">
        <v>186.1587468913245</v>
      </c>
      <c r="D229" t="n">
        <v>45.74573331655412</v>
      </c>
      <c r="E229" t="n">
        <v>1.597703301504083</v>
      </c>
      <c r="F229" t="n">
        <v>72.79356918307943</v>
      </c>
      <c r="G229" t="n">
        <v>64.19679477656661</v>
      </c>
      <c r="H229" t="n">
        <v>32.01913967349781</v>
      </c>
      <c r="I229" t="n">
        <v>96.37931652831146</v>
      </c>
    </row>
    <row r="230">
      <c r="A230" s="2" t="n">
        <v>45272</v>
      </c>
      <c r="B230" t="n">
        <v>-16.57850607017255</v>
      </c>
      <c r="C230" t="n">
        <v>181.4750734434869</v>
      </c>
      <c r="D230" t="n">
        <v>45.60435113699748</v>
      </c>
      <c r="E230" t="n">
        <v>1.172995075791694</v>
      </c>
      <c r="F230" t="n">
        <v>78.38045140372706</v>
      </c>
      <c r="G230" t="n">
        <v>62.08429176178492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-16.24457178245584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64.24569052726513</v>
      </c>
      <c r="H231" t="n">
        <v>33.29719873707282</v>
      </c>
      <c r="I231" t="n">
        <v>101.0064892133233</v>
      </c>
    </row>
    <row r="232">
      <c r="A232" s="2" t="n">
        <v>45274</v>
      </c>
      <c r="B232" t="n">
        <v>-13.82368269350431</v>
      </c>
      <c r="C232" t="n">
        <v>185.3730029425227</v>
      </c>
      <c r="D232" t="n">
        <v>48.03935521775684</v>
      </c>
      <c r="E232" t="n">
        <v>-0.3208271513153504</v>
      </c>
      <c r="F232" t="n">
        <v>92.62995718305459</v>
      </c>
      <c r="G232" t="n">
        <v>63.47278374651717</v>
      </c>
      <c r="H232" t="n">
        <v>35.90732421714961</v>
      </c>
      <c r="I232" t="n">
        <v>104.1597622179863</v>
      </c>
    </row>
    <row r="233">
      <c r="A233" s="2" t="n">
        <v>45275</v>
      </c>
      <c r="B233" t="n">
        <v>-15.16835732988947</v>
      </c>
      <c r="C233" t="n">
        <v>179.1240321326883</v>
      </c>
      <c r="D233" t="n">
        <v>51.78748400708666</v>
      </c>
      <c r="E233" t="n">
        <v>0.2093022707340131</v>
      </c>
      <c r="F233" t="n">
        <v>93.73040744853731</v>
      </c>
      <c r="G233" t="n">
        <v>62.73871410213192</v>
      </c>
      <c r="H233" t="n">
        <v>36.77769262887247</v>
      </c>
      <c r="I233" t="n">
        <v>105.2451383194195</v>
      </c>
    </row>
    <row r="234">
      <c r="A234" s="2" t="n">
        <v>45278</v>
      </c>
      <c r="B234" t="n">
        <v>-14.15627157392647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63.93896587409718</v>
      </c>
      <c r="H234" t="n">
        <v>36.61515496768679</v>
      </c>
      <c r="I234" t="n">
        <v>104.0028327248105</v>
      </c>
    </row>
    <row r="235">
      <c r="A235" s="2" t="n">
        <v>45279</v>
      </c>
      <c r="B235" t="n">
        <v>-16.21251659583489</v>
      </c>
      <c r="C235" t="n">
        <v>174.8889803646328</v>
      </c>
      <c r="D235" t="n">
        <v>59.69866492611426</v>
      </c>
      <c r="E235" t="n">
        <v>-0.8872786211077899</v>
      </c>
      <c r="F235" t="n">
        <v>102.251548002929</v>
      </c>
      <c r="G235" t="n">
        <v>63.55139135202161</v>
      </c>
      <c r="H235" t="n">
        <v>35.85112479286534</v>
      </c>
      <c r="I235" t="n">
        <v>107.218807200672</v>
      </c>
    </row>
    <row r="236">
      <c r="A236" s="2" t="n">
        <v>45280</v>
      </c>
      <c r="B236" t="n">
        <v>-21.14051914459335</v>
      </c>
      <c r="C236" t="n">
        <v>159.0600939931714</v>
      </c>
      <c r="D236" t="n">
        <v>53.55767522162657</v>
      </c>
      <c r="E236" t="n">
        <v>-3.481431659403955</v>
      </c>
      <c r="F236" t="n">
        <v>93.11145966973224</v>
      </c>
      <c r="G236" t="n">
        <v>59.11438851650068</v>
      </c>
      <c r="H236" t="n">
        <v>29.67695933181751</v>
      </c>
      <c r="I236" t="n">
        <v>104.4917867961444</v>
      </c>
    </row>
    <row r="237">
      <c r="A237" s="2" t="n">
        <v>45281</v>
      </c>
      <c r="B237" t="n">
        <v>-20.62643777653757</v>
      </c>
      <c r="C237" t="n">
        <v>162.7005032760798</v>
      </c>
      <c r="D237" t="n">
        <v>58.31746278795045</v>
      </c>
      <c r="E237" t="n">
        <v>-5.869893407058447</v>
      </c>
      <c r="F237" t="n">
        <v>95.92307457557092</v>
      </c>
      <c r="G237" t="n">
        <v>57.74034471413072</v>
      </c>
      <c r="H237" t="n">
        <v>28.33549352150155</v>
      </c>
      <c r="I237" t="n">
        <v>103.8168020112029</v>
      </c>
    </row>
    <row r="238">
      <c r="A238" s="2" t="n">
        <v>45282</v>
      </c>
      <c r="B238" t="n">
        <v>-20.26454066057373</v>
      </c>
      <c r="C238" t="n">
        <v>163.8149586492102</v>
      </c>
      <c r="D238" t="n">
        <v>58.3574023617879</v>
      </c>
      <c r="E238" t="n">
        <v>-4.161885433479795</v>
      </c>
      <c r="F238" t="n">
        <v>100.3117645260874</v>
      </c>
      <c r="G238" t="n">
        <v>61.53578705452472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-18.81744300064816</v>
      </c>
      <c r="C239" t="n">
        <v>165.4219458913487</v>
      </c>
      <c r="D239" t="n">
        <v>60.42158074443864</v>
      </c>
      <c r="E239" t="n">
        <v>0.8383446408991135</v>
      </c>
      <c r="F239" t="n">
        <v>101.1263023830349</v>
      </c>
      <c r="G239" t="n">
        <v>62.28781638919714</v>
      </c>
      <c r="H239" t="n">
        <v>34.20177939099125</v>
      </c>
      <c r="I239" t="n">
        <v>111.2491736254764</v>
      </c>
    </row>
    <row r="240">
      <c r="A240" s="2" t="n">
        <v>45287</v>
      </c>
      <c r="B240" t="n">
        <v>-17.39148739701425</v>
      </c>
      <c r="C240" t="n">
        <v>165.5706703807818</v>
      </c>
      <c r="D240" t="n">
        <v>59.91968442478466</v>
      </c>
      <c r="E240" t="n">
        <v>-1.534154827370271</v>
      </c>
      <c r="F240" t="n">
        <v>104.4247786524268</v>
      </c>
      <c r="G240" t="n">
        <v>64.11739156690868</v>
      </c>
      <c r="H240" t="n">
        <v>32.15346661602643</v>
      </c>
      <c r="I240" t="n">
        <v>112.5241875739449</v>
      </c>
    </row>
    <row r="241">
      <c r="A241" s="2" t="n">
        <v>45288</v>
      </c>
      <c r="B241" t="n">
        <v>-15.84236335717407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37.43391929154236</v>
      </c>
      <c r="I241" t="n">
        <v>114.4551445837093</v>
      </c>
    </row>
    <row r="242">
      <c r="A242" s="2" t="n">
        <v>45289</v>
      </c>
      <c r="B242" t="n">
        <v>-12.53098866001846</v>
      </c>
      <c r="C242" t="n">
        <v>169.106219431341</v>
      </c>
      <c r="D242" t="n">
        <v>66.74023275405906</v>
      </c>
      <c r="E242" t="n">
        <v>2.240056903377052</v>
      </c>
      <c r="F242" t="n">
        <v>101.6299918905814</v>
      </c>
      <c r="G242" t="n">
        <v>66.15194630238</v>
      </c>
      <c r="H242" t="n">
        <v>38.06773842203808</v>
      </c>
      <c r="I242" t="n">
        <v>123.7956033718265</v>
      </c>
    </row>
    <row r="243">
      <c r="A243" s="2" t="n">
        <v>45292</v>
      </c>
      <c r="B243" t="n">
        <v>-10.30124011201522</v>
      </c>
      <c r="C243" t="n">
        <v>180.3139572657633</v>
      </c>
      <c r="D243" t="n">
        <v>66.73586780478482</v>
      </c>
      <c r="E243" t="n">
        <v>3.651616054592166</v>
      </c>
      <c r="F243" t="n">
        <v>111.1959260198523</v>
      </c>
      <c r="G243" t="n">
        <v>68.98801570018287</v>
      </c>
      <c r="H243" t="n">
        <v>39.48295465326965</v>
      </c>
      <c r="I243" t="n">
        <v>125.5275388470662</v>
      </c>
    </row>
    <row r="244">
      <c r="A244" s="2" t="n">
        <v>45293</v>
      </c>
      <c r="B244" t="n">
        <v>-4.010778256076319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36.66145043165972</v>
      </c>
      <c r="I244" t="n">
        <v>133.4268306802786</v>
      </c>
    </row>
    <row r="245">
      <c r="A245" s="2" t="n">
        <v>45294</v>
      </c>
      <c r="B245" t="n">
        <v>-5.438250100279962</v>
      </c>
      <c r="C245" t="n">
        <v>175.1826959469601</v>
      </c>
      <c r="D245" t="n">
        <v>66.44746565912074</v>
      </c>
      <c r="E245" t="n">
        <v>-2.582618973341699</v>
      </c>
      <c r="F245" t="n">
        <v>119.3465171191669</v>
      </c>
      <c r="G245" t="n">
        <v>66.39940740140555</v>
      </c>
      <c r="H245" t="n">
        <v>35.20846480555208</v>
      </c>
      <c r="I245" t="n">
        <v>125.5135629342782</v>
      </c>
    </row>
    <row r="246">
      <c r="A246" s="2" t="n">
        <v>45295</v>
      </c>
      <c r="B246" t="n">
        <v>-4.348487544073554</v>
      </c>
      <c r="C246" t="n">
        <v>178.5175952789784</v>
      </c>
      <c r="D246" t="n">
        <v>62.47422401452354</v>
      </c>
      <c r="E246" t="n">
        <v>-4.337849010057903</v>
      </c>
      <c r="F246" t="n">
        <v>120.1017783218943</v>
      </c>
      <c r="G246" t="n">
        <v>64.68402021881808</v>
      </c>
      <c r="H246" t="n">
        <v>34.40585261847908</v>
      </c>
      <c r="I246" t="n">
        <v>128.0028325726206</v>
      </c>
    </row>
    <row r="247">
      <c r="A247" s="2" t="n">
        <v>45296</v>
      </c>
      <c r="B247" t="n">
        <v>-2.678139108946165</v>
      </c>
      <c r="C247" t="n">
        <v>180.9280790104141</v>
      </c>
      <c r="D247" t="n">
        <v>62.57860595281846</v>
      </c>
      <c r="E247" t="n">
        <v>-3.839213490137516</v>
      </c>
      <c r="F247" t="n">
        <v>121.6126345307022</v>
      </c>
      <c r="G247" t="n">
        <v>67.93041507639863</v>
      </c>
      <c r="H247" t="n">
        <v>32.48751315588145</v>
      </c>
      <c r="I247" t="n">
        <v>127.9079779607107</v>
      </c>
    </row>
    <row r="248">
      <c r="A248" s="2" t="n">
        <v>45299</v>
      </c>
      <c r="B248" t="n">
        <v>-3.312054990833579</v>
      </c>
      <c r="C248" t="n">
        <v>166.6902955658902</v>
      </c>
      <c r="D248" t="n">
        <v>61.37489168487009</v>
      </c>
      <c r="E248" t="n">
        <v>-8.948613546693895</v>
      </c>
      <c r="F248" t="n">
        <v>118.3237624237829</v>
      </c>
      <c r="G248" t="n">
        <v>67.74533430153707</v>
      </c>
      <c r="H248" t="n">
        <v>29.36874268397531</v>
      </c>
      <c r="I248" t="n">
        <v>125.9775290533278</v>
      </c>
    </row>
    <row r="249">
      <c r="A249" s="2" t="n">
        <v>45300</v>
      </c>
      <c r="B249" t="n">
        <v>-4.921105767107048</v>
      </c>
      <c r="C249" t="n">
        <v>169.3683819886195</v>
      </c>
      <c r="D249" t="n">
        <v>62.90106375944491</v>
      </c>
      <c r="E249" t="n">
        <v>-6.341013824884789</v>
      </c>
      <c r="F249" t="n">
        <v>126.4755561207912</v>
      </c>
      <c r="G249" t="n">
        <v>72.42352028459322</v>
      </c>
      <c r="H249" t="n">
        <v>31.84282232713802</v>
      </c>
      <c r="I249" t="n">
        <v>130.7694162489005</v>
      </c>
    </row>
    <row r="250">
      <c r="A250" s="2" t="n">
        <v>45301</v>
      </c>
      <c r="B250" t="n">
        <v>-4.97464675510958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71.61650405857156</v>
      </c>
      <c r="H250" t="n">
        <v>30.64981227275743</v>
      </c>
      <c r="I250" t="n">
        <v>136.6880921381982</v>
      </c>
    </row>
    <row r="251">
      <c r="A251" s="2" t="n">
        <v>45302</v>
      </c>
      <c r="B251" t="n">
        <v>-4.466042115492453</v>
      </c>
      <c r="C251" t="n">
        <v>165.312166930164</v>
      </c>
      <c r="D251" t="n">
        <v>65.53845639820845</v>
      </c>
      <c r="E251" t="n">
        <v>-5.898933991188593</v>
      </c>
      <c r="F251" t="n">
        <v>134.6904229227647</v>
      </c>
      <c r="G251" t="n">
        <v>69.68947937962049</v>
      </c>
      <c r="H251" t="n">
        <v>31.73115995524945</v>
      </c>
      <c r="I251" t="n">
        <v>135.9292706067689</v>
      </c>
    </row>
    <row r="252">
      <c r="A252" s="2" t="n">
        <v>45303</v>
      </c>
      <c r="B252" t="n">
        <v>-2.697372818349175</v>
      </c>
      <c r="C252" t="n">
        <v>167.9051429878248</v>
      </c>
      <c r="D252" t="n">
        <v>69.71847311984709</v>
      </c>
      <c r="E252" t="n">
        <v>-2.120176143089481</v>
      </c>
      <c r="F252" t="n">
        <v>147.6486367889549</v>
      </c>
      <c r="G252" t="n">
        <v>74.32113413515849</v>
      </c>
      <c r="H252" t="n">
        <v>32.78380434623469</v>
      </c>
      <c r="I252" t="n">
        <v>145.930606521842</v>
      </c>
    </row>
    <row r="253">
      <c r="A253" s="2" t="n">
        <v>45306</v>
      </c>
      <c r="B253" t="n">
        <v>-4.423760898443597</v>
      </c>
      <c r="C253" t="n">
        <v>162.3187574158712</v>
      </c>
      <c r="D253" t="n">
        <v>65.04766449332816</v>
      </c>
      <c r="E253" t="n">
        <v>0.01166341350458122</v>
      </c>
      <c r="F253" t="n">
        <v>148.3096106001883</v>
      </c>
      <c r="G253" t="n">
        <v>71.67044390435977</v>
      </c>
      <c r="H253" t="n">
        <v>31.93546447803088</v>
      </c>
      <c r="I253" t="n">
        <v>149.7404868300536</v>
      </c>
    </row>
    <row r="254">
      <c r="A254" s="2" t="n">
        <v>45307</v>
      </c>
      <c r="B254" t="n">
        <v>-4.544035509798638</v>
      </c>
      <c r="C254" t="n">
        <v>163.0853476305473</v>
      </c>
      <c r="D254" t="n">
        <v>66.27661886213005</v>
      </c>
      <c r="E254" t="n">
        <v>-0.3695498027813882</v>
      </c>
      <c r="F254" t="n">
        <v>141.7194625371182</v>
      </c>
      <c r="G254" t="n">
        <v>73.21221198169286</v>
      </c>
      <c r="H254" t="n">
        <v>29.44347146894863</v>
      </c>
      <c r="I254" t="n">
        <v>153.9119383034227</v>
      </c>
    </row>
    <row r="255">
      <c r="A255" s="2" t="n">
        <v>45308</v>
      </c>
      <c r="B255" t="n">
        <v>-8.169481992712202</v>
      </c>
      <c r="C255" t="n">
        <v>152.9906353899209</v>
      </c>
      <c r="D255" t="n">
        <v>68.82769503946962</v>
      </c>
      <c r="E255" t="n">
        <v>-2.399765346096572</v>
      </c>
      <c r="F255" t="n">
        <v>127.5000027247838</v>
      </c>
      <c r="G255" t="n">
        <v>70.22108231592512</v>
      </c>
      <c r="H255" t="n">
        <v>23.20700561147455</v>
      </c>
      <c r="I255" t="n">
        <v>158.3262238639754</v>
      </c>
    </row>
    <row r="256">
      <c r="A256" s="2" t="n">
        <v>45309</v>
      </c>
      <c r="B256" t="n">
        <v>-6.089687842845892</v>
      </c>
      <c r="C256" t="n">
        <v>155.0464612467479</v>
      </c>
      <c r="D256" t="n">
        <v>69.03641064600514</v>
      </c>
      <c r="E256" t="n">
        <v>-3.315361013182994</v>
      </c>
      <c r="F256" t="n">
        <v>136.6544700963654</v>
      </c>
      <c r="G256" t="n">
        <v>72.63977821955359</v>
      </c>
      <c r="H256" t="n">
        <v>24.28306767307527</v>
      </c>
      <c r="I256" t="n">
        <v>157.8219209417357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73.50011056612362</v>
      </c>
      <c r="H257" t="n">
        <v>27.44929561697407</v>
      </c>
      <c r="I257" t="n">
        <v>165.3997805230497</v>
      </c>
    </row>
    <row r="258">
      <c r="A258" s="2" t="n">
        <v>45314</v>
      </c>
      <c r="B258" t="n">
        <v>-6.139962725487469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66.28795303097546</v>
      </c>
      <c r="H258" t="n">
        <v>22.12416000840771</v>
      </c>
      <c r="I258" t="n">
        <v>161.8643684137552</v>
      </c>
    </row>
    <row r="259">
      <c r="A259" s="2" t="n">
        <v>45315</v>
      </c>
      <c r="B259" t="n">
        <v>-4.864667557534519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68.57241054473084</v>
      </c>
      <c r="H259" t="n">
        <v>23.8686626434943</v>
      </c>
      <c r="I259" t="n">
        <v>167.6212849838007</v>
      </c>
    </row>
    <row r="260">
      <c r="A260" s="2" t="n">
        <v>45316</v>
      </c>
      <c r="B260" t="n">
        <v>5.033158622988942</v>
      </c>
      <c r="C260" t="n">
        <v>145.0730455964381</v>
      </c>
      <c r="D260" t="n">
        <v>65.83063506406654</v>
      </c>
      <c r="E260" t="n">
        <v>1.519700432521853</v>
      </c>
      <c r="F260" t="n">
        <v>158.3491307883054</v>
      </c>
      <c r="G260" t="n">
        <v>70.05131064300652</v>
      </c>
      <c r="H260" t="n">
        <v>25.61865815682502</v>
      </c>
      <c r="I260" t="n">
        <v>170.1658580500618</v>
      </c>
    </row>
    <row r="261">
      <c r="A261" s="2" t="n">
        <v>45320</v>
      </c>
      <c r="B261" t="n">
        <v>6.804428067733492</v>
      </c>
      <c r="C261" t="n">
        <v>147.8131308124754</v>
      </c>
      <c r="D261" t="n">
        <v>64.84854588020428</v>
      </c>
      <c r="E261" t="n">
        <v>1.615259708572925</v>
      </c>
      <c r="F261" t="n">
        <v>170.2891304635553</v>
      </c>
      <c r="G261" t="n">
        <v>69.4541241642097</v>
      </c>
      <c r="H261" t="n">
        <v>25.46363407088057</v>
      </c>
      <c r="I261" t="n">
        <v>172.3644715852581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62.12839543640456</v>
      </c>
      <c r="H262" t="n">
        <v>23.83848142256644</v>
      </c>
      <c r="I262" t="n">
        <v>150.0770916294949</v>
      </c>
    </row>
    <row r="263">
      <c r="A263" s="2" t="n">
        <v>45322</v>
      </c>
      <c r="B263" t="n">
        <v>6.948324330796041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26.47169578588116</v>
      </c>
      <c r="I263" t="n">
        <v>157.8631689921492</v>
      </c>
    </row>
    <row r="264">
      <c r="A264" s="2" t="n">
        <v>45323</v>
      </c>
      <c r="B264" t="n">
        <v>7.952186258586869</v>
      </c>
      <c r="C264" t="n">
        <v>148.5130352303416</v>
      </c>
      <c r="D264" t="n">
        <v>74.29438559708016</v>
      </c>
      <c r="E264" t="n">
        <v>8.379934576218417</v>
      </c>
      <c r="F264" t="n">
        <v>173.1778444462124</v>
      </c>
      <c r="G264" t="n">
        <v>52.74395574454385</v>
      </c>
      <c r="H264" t="n">
        <v>26.90271583032309</v>
      </c>
      <c r="I264" t="n">
        <v>162.6947334219122</v>
      </c>
    </row>
    <row r="265">
      <c r="A265" s="2" t="n">
        <v>45324</v>
      </c>
      <c r="B265" t="n">
        <v>8.124364805196937</v>
      </c>
      <c r="C265" t="n">
        <v>154.7584990696572</v>
      </c>
      <c r="D265" t="n">
        <v>78.5857318797929</v>
      </c>
      <c r="E265" t="n">
        <v>10.20093327979397</v>
      </c>
      <c r="F265" t="n">
        <v>181.9607902975644</v>
      </c>
      <c r="G265" t="n">
        <v>52.8749990205545</v>
      </c>
      <c r="H265" t="n">
        <v>26.3242086569462</v>
      </c>
      <c r="I265" t="n">
        <v>165.7985126576022</v>
      </c>
    </row>
    <row r="266">
      <c r="A266" s="2" t="n">
        <v>45327</v>
      </c>
      <c r="B266" t="n">
        <v>6.987114401039207</v>
      </c>
      <c r="C266" t="n">
        <v>160.4454105474371</v>
      </c>
      <c r="D266" t="n">
        <v>80.14017723925922</v>
      </c>
      <c r="E266" t="n">
        <v>6.150564897004407</v>
      </c>
      <c r="F266" t="n">
        <v>169.1938658494672</v>
      </c>
      <c r="G266" t="n">
        <v>53.10409280503816</v>
      </c>
      <c r="H266" t="n">
        <v>30.02509241997064</v>
      </c>
      <c r="I266" t="n">
        <v>151.9322766924283</v>
      </c>
    </row>
    <row r="267">
      <c r="A267" s="2" t="n">
        <v>45328</v>
      </c>
      <c r="B267" t="n">
        <v>17.33677288052975</v>
      </c>
      <c r="C267" t="n">
        <v>170.1442713556631</v>
      </c>
      <c r="D267" t="n">
        <v>89.14578033146935</v>
      </c>
      <c r="E267" t="n">
        <v>6.039651753560427</v>
      </c>
      <c r="F267" t="n">
        <v>193.0889988444862</v>
      </c>
      <c r="G267" t="n">
        <v>59.2500874428356</v>
      </c>
      <c r="H267" t="n">
        <v>33.11133965640551</v>
      </c>
      <c r="I267" t="n">
        <v>150.6372002542313</v>
      </c>
    </row>
    <row r="268">
      <c r="A268" s="2" t="n">
        <v>45329</v>
      </c>
      <c r="B268" t="n">
        <v>33.97243027668282</v>
      </c>
      <c r="C268" t="n">
        <v>181.7044024881666</v>
      </c>
      <c r="D268" t="n">
        <v>131.9331049362866</v>
      </c>
      <c r="E268" t="n">
        <v>4.360881139050132</v>
      </c>
      <c r="F268" t="n">
        <v>199.0415156868555</v>
      </c>
      <c r="G268" t="n">
        <v>58.96128105233392</v>
      </c>
      <c r="H268" t="n">
        <v>31.72513655586251</v>
      </c>
      <c r="I268" t="n">
        <v>206.9823758520671</v>
      </c>
    </row>
    <row r="269">
      <c r="A269" s="2" t="n">
        <v>45330</v>
      </c>
      <c r="B269" t="n">
        <v>32.53545991689379</v>
      </c>
      <c r="C269" t="n">
        <v>156.1297972346655</v>
      </c>
      <c r="D269" t="n">
        <v>132.3980610301808</v>
      </c>
      <c r="E269" t="n">
        <v>5.209655061788987</v>
      </c>
      <c r="F269" t="n">
        <v>204.0084419086813</v>
      </c>
      <c r="G269" t="n">
        <v>59.65979052074155</v>
      </c>
      <c r="H269" t="n">
        <v>27.933874525614</v>
      </c>
      <c r="I269" t="n">
        <v>225.8113547320101</v>
      </c>
    </row>
    <row r="270">
      <c r="A270" s="2" t="n">
        <v>45331</v>
      </c>
      <c r="B270" t="n">
        <v>34.20069059809119</v>
      </c>
      <c r="C270" t="n">
        <v>152.4957201087021</v>
      </c>
      <c r="D270" t="n">
        <v>134.2595160662398</v>
      </c>
      <c r="E270" t="n">
        <v>6.193070248687715</v>
      </c>
      <c r="F270" t="n">
        <v>200.4020039160647</v>
      </c>
      <c r="G270" t="n">
        <v>58.27421797535894</v>
      </c>
      <c r="H270" t="n">
        <v>20.6638894144316</v>
      </c>
      <c r="I270" t="n">
        <v>214.4938256994957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55.53553669045801</v>
      </c>
      <c r="H271" t="n">
        <v>24.09676720294649</v>
      </c>
      <c r="I271" t="n">
        <v>212.9749117663207</v>
      </c>
    </row>
    <row r="272">
      <c r="A272" s="2" t="n">
        <v>45335</v>
      </c>
      <c r="B272" t="n">
        <v>42.72661481716626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56.617661231398</v>
      </c>
      <c r="H272" t="n">
        <v>23.04104635626354</v>
      </c>
      <c r="I272" t="n">
        <v>218.439075388551</v>
      </c>
    </row>
    <row r="273">
      <c r="A273" s="2" t="n">
        <v>45336</v>
      </c>
      <c r="B273" t="n">
        <v>36.65391706763093</v>
      </c>
      <c r="C273" t="n">
        <v>146.374177962455</v>
      </c>
      <c r="D273" t="n">
        <v>130.2300693992482</v>
      </c>
      <c r="E273" t="n">
        <v>7.262950353560171</v>
      </c>
      <c r="F273" t="n">
        <v>212.3076923076923</v>
      </c>
      <c r="G273" t="n">
        <v>54.46909637510478</v>
      </c>
      <c r="H273" t="n">
        <v>20.63508375670276</v>
      </c>
      <c r="I273" t="n">
        <v>217.6337757961197</v>
      </c>
    </row>
    <row r="274">
      <c r="A274" s="2" t="n">
        <v>45337</v>
      </c>
      <c r="B274" t="n">
        <v>34.60542298689619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54.80965410477084</v>
      </c>
      <c r="H274" t="n">
        <v>29.61822326496331</v>
      </c>
      <c r="I274" t="n">
        <v>221.6423556212494</v>
      </c>
    </row>
    <row r="275">
      <c r="A275" s="2" t="n">
        <v>45338</v>
      </c>
      <c r="B275" t="n">
        <v>37.12262034944298</v>
      </c>
      <c r="C275" t="n">
        <v>129.837453986798</v>
      </c>
      <c r="D275" t="n">
        <v>135.7827070873342</v>
      </c>
      <c r="E275" t="n">
        <v>7.3352946510433</v>
      </c>
      <c r="F275" t="n">
        <v>217.5278658426199</v>
      </c>
      <c r="G275" t="n">
        <v>58.18984218550722</v>
      </c>
      <c r="H275" t="n">
        <v>35.7127186676635</v>
      </c>
      <c r="I275" t="n">
        <v>232.0729907755825</v>
      </c>
    </row>
    <row r="276">
      <c r="A276" s="2" t="n">
        <v>45341</v>
      </c>
      <c r="B276" t="n">
        <v>35.99184569882459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58.52132144070818</v>
      </c>
      <c r="H276" t="n">
        <v>36.04179024405756</v>
      </c>
      <c r="I276" t="n">
        <v>227.7468321011111</v>
      </c>
    </row>
    <row r="277">
      <c r="A277" s="2" t="n">
        <v>45342</v>
      </c>
      <c r="B277" t="n">
        <v>40.94058601718369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58.09553540012877</v>
      </c>
      <c r="H277" t="n">
        <v>36.50164161720046</v>
      </c>
      <c r="I277" t="n">
        <v>200.3088398750327</v>
      </c>
    </row>
    <row r="278">
      <c r="A278" s="2" t="n">
        <v>45343</v>
      </c>
      <c r="B278" t="n">
        <v>42.54253965860433</v>
      </c>
      <c r="C278" t="n">
        <v>137.5795883979106</v>
      </c>
      <c r="D278" t="n">
        <v>149.1419353858904</v>
      </c>
      <c r="E278" t="n">
        <v>9.628875000087223</v>
      </c>
      <c r="F278" t="n">
        <v>197.6547770495499</v>
      </c>
      <c r="G278" t="n">
        <v>54.0728856098111</v>
      </c>
      <c r="H278" t="n">
        <v>37.62043473295802</v>
      </c>
      <c r="I278" t="n">
        <v>193.3899590536269</v>
      </c>
    </row>
    <row r="279">
      <c r="A279" s="2" t="n">
        <v>45344</v>
      </c>
      <c r="B279" t="n">
        <v>47.75462813244522</v>
      </c>
      <c r="C279" t="n">
        <v>144.808011079152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42.67327093886371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142.0926388886037</v>
      </c>
      <c r="D280" t="n">
        <v>155.6169768760142</v>
      </c>
      <c r="E280" t="n">
        <v>10.27507688498515</v>
      </c>
      <c r="F280" t="n">
        <v>225.8192810791768</v>
      </c>
      <c r="G280" t="n">
        <v>56.34330370482496</v>
      </c>
      <c r="H280" t="n">
        <v>43.06383930913364</v>
      </c>
      <c r="I280" t="n">
        <v>194.5333500422655</v>
      </c>
    </row>
    <row r="281">
      <c r="A281" s="2" t="n">
        <v>45348</v>
      </c>
      <c r="B281" t="n">
        <v>45.14539219225448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61.35872971005723</v>
      </c>
      <c r="H281" t="n">
        <v>41.37262150837002</v>
      </c>
      <c r="I281" t="n">
        <v>185.6036686315115</v>
      </c>
    </row>
    <row r="282">
      <c r="A282" s="2" t="n">
        <v>45349</v>
      </c>
      <c r="B282" t="n">
        <v>45.68638202458848</v>
      </c>
      <c r="C282" t="n">
        <v>131.9194780791318</v>
      </c>
      <c r="D282" t="n">
        <v>148.1590076317873</v>
      </c>
      <c r="E282" t="n">
        <v>8.766976431678298</v>
      </c>
      <c r="F282" t="n">
        <v>213.813226193284</v>
      </c>
      <c r="G282" t="n">
        <v>62.80340604913599</v>
      </c>
      <c r="H282" t="n">
        <v>44.06614916476799</v>
      </c>
      <c r="I282" t="n">
        <v>189.1466441712681</v>
      </c>
    </row>
    <row r="283">
      <c r="A283" s="2" t="n">
        <v>45350</v>
      </c>
      <c r="B283" t="n">
        <v>40.61066987187996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57.64293934685789</v>
      </c>
      <c r="H283" t="n">
        <v>43.24101997247336</v>
      </c>
      <c r="I283" t="n">
        <v>188.7329757466256</v>
      </c>
    </row>
    <row r="284">
      <c r="A284" s="2" t="n">
        <v>45351</v>
      </c>
      <c r="B284" t="n">
        <v>42.80003614897405</v>
      </c>
      <c r="C284" t="n">
        <v>127.5487230738195</v>
      </c>
      <c r="D284" t="n">
        <v>147.186010665243</v>
      </c>
      <c r="E284" t="n">
        <v>10.30299040561762</v>
      </c>
      <c r="F284" t="n">
        <v>203.0219809010818</v>
      </c>
      <c r="G284" t="n">
        <v>58.0372173287909</v>
      </c>
      <c r="H284" t="n">
        <v>45.04367371179026</v>
      </c>
      <c r="I284" t="n">
        <v>189.1396288379077</v>
      </c>
    </row>
    <row r="285">
      <c r="A285" s="2" t="n">
        <v>45352</v>
      </c>
      <c r="B285" t="n">
        <v>48.17416821300651</v>
      </c>
      <c r="C285" t="n">
        <v>149.4629064937661</v>
      </c>
      <c r="D285" t="n">
        <v>157.4482495043971</v>
      </c>
      <c r="E285" t="n">
        <v>10.16989433730322</v>
      </c>
      <c r="F285" t="n">
        <v>200.8130164228408</v>
      </c>
      <c r="G285" t="n">
        <v>64.83180101103123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54.6294669215597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67.94243394138415</v>
      </c>
      <c r="H286" t="n">
        <v>47.08707166217432</v>
      </c>
      <c r="I286" t="n">
        <v>191.9701018999836</v>
      </c>
    </row>
    <row r="287">
      <c r="A287" s="2" t="n">
        <v>45356</v>
      </c>
      <c r="B287" t="n">
        <v>55.27076783142555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69.21958344453758</v>
      </c>
      <c r="H287" t="n">
        <v>49.13598360778908</v>
      </c>
      <c r="I287" t="n">
        <v>190.3233178734751</v>
      </c>
    </row>
    <row r="288">
      <c r="A288" s="2" t="n">
        <v>45357</v>
      </c>
      <c r="B288" t="n">
        <v>53.49672939025303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72.61269829233829</v>
      </c>
      <c r="H288" t="n">
        <v>55.54611399844802</v>
      </c>
      <c r="I288" t="n">
        <v>196.870508865664</v>
      </c>
    </row>
    <row r="289">
      <c r="A289" s="2" t="n">
        <v>45358</v>
      </c>
      <c r="B289" t="n">
        <v>56.4949865652721</v>
      </c>
      <c r="C289" t="n">
        <v>149.8370850143604</v>
      </c>
      <c r="D289" t="n">
        <v>157.2060983608577</v>
      </c>
      <c r="E289" t="n">
        <v>12.44951440050657</v>
      </c>
      <c r="F289" t="n">
        <v>198.5074711844451</v>
      </c>
      <c r="G289" t="n">
        <v>75.93729724566694</v>
      </c>
      <c r="H289" t="n">
        <v>52.49207979213091</v>
      </c>
      <c r="I289" t="n">
        <v>206.9458912213044</v>
      </c>
    </row>
    <row r="290">
      <c r="A290" s="2" t="n">
        <v>45362</v>
      </c>
      <c r="B290" t="n">
        <v>53.34025801668669</v>
      </c>
      <c r="C290" t="n">
        <v>136.0374315805776</v>
      </c>
      <c r="D290" t="n">
        <v>144.0771034380797</v>
      </c>
      <c r="E290" t="n">
        <v>16.46790146805901</v>
      </c>
      <c r="F290" t="n">
        <v>189.439263744889</v>
      </c>
      <c r="G290" t="n">
        <v>74.57381066650922</v>
      </c>
      <c r="H290" t="n">
        <v>50.77205352750269</v>
      </c>
      <c r="I290" t="n">
        <v>213.62698008956</v>
      </c>
    </row>
    <row r="291">
      <c r="A291" s="2" t="n">
        <v>45363</v>
      </c>
      <c r="B291" t="n">
        <v>45.50752649375942</v>
      </c>
      <c r="C291" t="n">
        <v>130.2168824772557</v>
      </c>
      <c r="D291" t="n">
        <v>135.4642803171307</v>
      </c>
      <c r="E291" t="n">
        <v>17.22272629120491</v>
      </c>
      <c r="F291" t="n">
        <v>185.5322870210117</v>
      </c>
      <c r="G291" t="n">
        <v>73.16016900764006</v>
      </c>
      <c r="H291" t="n">
        <v>50.53335130787151</v>
      </c>
      <c r="I291" t="n">
        <v>210.6873923763445</v>
      </c>
    </row>
    <row r="292">
      <c r="A292" s="2" t="n">
        <v>45364</v>
      </c>
      <c r="B292" t="n">
        <v>33.305700331058</v>
      </c>
      <c r="C292" t="n">
        <v>112.4238349951629</v>
      </c>
      <c r="D292" t="n">
        <v>124.033771326219</v>
      </c>
      <c r="E292" t="n">
        <v>15.23583018981238</v>
      </c>
      <c r="F292" t="n">
        <v>172.5022840980968</v>
      </c>
      <c r="G292" t="n">
        <v>68.68457305668332</v>
      </c>
      <c r="H292" t="n">
        <v>49.66445348862491</v>
      </c>
      <c r="I292" t="n">
        <v>207.2426549868184</v>
      </c>
    </row>
    <row r="293">
      <c r="A293" s="2" t="n">
        <v>45365</v>
      </c>
      <c r="B293" t="n">
        <v>31.71653829687489</v>
      </c>
      <c r="C293" t="n">
        <v>131.8376701452083</v>
      </c>
      <c r="D293" t="n">
        <v>128.5864368419873</v>
      </c>
      <c r="E293" t="n">
        <v>16.05428427055511</v>
      </c>
      <c r="F293" t="n">
        <v>184.715742135289</v>
      </c>
      <c r="G293" t="n">
        <v>69.57106718875666</v>
      </c>
      <c r="H293" t="n">
        <v>50.58822003540784</v>
      </c>
      <c r="I293" t="n">
        <v>213.0583480153384</v>
      </c>
    </row>
    <row r="294">
      <c r="A294" s="2" t="n">
        <v>45366</v>
      </c>
      <c r="B294" t="n">
        <v>34.83402769966586</v>
      </c>
      <c r="C294" t="n">
        <v>114.8707644652784</v>
      </c>
      <c r="D294" t="n">
        <v>133.135112247507</v>
      </c>
      <c r="E294" t="n">
        <v>14.40001772907837</v>
      </c>
      <c r="F294" t="n">
        <v>196.6635788478116</v>
      </c>
      <c r="G294" t="n">
        <v>67.07828835566995</v>
      </c>
      <c r="H294" t="n">
        <v>43.12707477777549</v>
      </c>
      <c r="I294" t="n">
        <v>206.917260475125</v>
      </c>
    </row>
    <row r="295">
      <c r="A295" s="2" t="n">
        <v>45369</v>
      </c>
      <c r="B295" t="n">
        <v>30.08321916087142</v>
      </c>
      <c r="C295" t="n">
        <v>102.3148403760358</v>
      </c>
      <c r="D295" t="n">
        <v>140.8651391472581</v>
      </c>
      <c r="E295" t="n">
        <v>18.31578330234249</v>
      </c>
      <c r="F295" t="n">
        <v>188.7773762832054</v>
      </c>
      <c r="G295" t="n">
        <v>65.91669366617762</v>
      </c>
      <c r="H295" t="n">
        <v>45.39329800458993</v>
      </c>
      <c r="I295" t="n">
        <v>203.5297103947855</v>
      </c>
    </row>
    <row r="296">
      <c r="A296" s="2" t="n">
        <v>45370</v>
      </c>
      <c r="B296" t="n">
        <v>29.86802782690203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61.47834097673304</v>
      </c>
      <c r="H296" t="n">
        <v>49.27877548855761</v>
      </c>
      <c r="I296" t="n">
        <v>196.5936898840773</v>
      </c>
    </row>
    <row r="297">
      <c r="A297" s="2" t="n">
        <v>45371</v>
      </c>
      <c r="B297" t="n">
        <v>30.48600618108186</v>
      </c>
      <c r="C297" t="n">
        <v>101.3632462236495</v>
      </c>
      <c r="D297" t="n">
        <v>140.9714202670947</v>
      </c>
      <c r="E297" t="n">
        <v>19.5910780508598</v>
      </c>
      <c r="F297" t="n">
        <v>207.520911413022</v>
      </c>
      <c r="G297" t="n">
        <v>64.49861708263501</v>
      </c>
      <c r="H297" t="n">
        <v>51.9302573948224</v>
      </c>
      <c r="I297" t="n">
        <v>195.9682738878272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145.0790979388344</v>
      </c>
      <c r="E298" t="n">
        <v>24.20676057749682</v>
      </c>
      <c r="F298" t="n">
        <v>226.8785913462677</v>
      </c>
      <c r="G298" t="n">
        <v>68.73282963563436</v>
      </c>
      <c r="H298" t="n">
        <v>57.97924480178844</v>
      </c>
      <c r="I298" t="n">
        <v>202.5278386979133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151.2998560666748</v>
      </c>
      <c r="E299" t="n">
        <v>28.25020248820243</v>
      </c>
      <c r="F299" t="n">
        <v>243.2512255137777</v>
      </c>
      <c r="G299" t="n">
        <v>70.64467829251322</v>
      </c>
      <c r="H299" t="n">
        <v>63.55004068046613</v>
      </c>
      <c r="I299" t="n">
        <v>195.4453659552745</v>
      </c>
    </row>
    <row r="300">
      <c r="A300" s="2" t="n">
        <v>45377</v>
      </c>
      <c r="B300" t="n">
        <v>41.52374381195676</v>
      </c>
      <c r="C300" t="n">
        <v>111.0134451117364</v>
      </c>
      <c r="D300" t="n">
        <v>156.3470500971684</v>
      </c>
      <c r="E300" t="n">
        <v>34.42805289722077</v>
      </c>
      <c r="F300" t="n">
        <v>259.8029676916564</v>
      </c>
      <c r="G300" t="n">
        <v>70.530809110052</v>
      </c>
      <c r="H300" t="n">
        <v>62.32027279464201</v>
      </c>
      <c r="I300" t="n">
        <v>194.0816154916847</v>
      </c>
    </row>
    <row r="301">
      <c r="A301" s="2" t="n">
        <v>45378</v>
      </c>
      <c r="B301" t="n">
        <v>40.92636461029435</v>
      </c>
      <c r="C301" t="n">
        <v>110.0328707659885</v>
      </c>
      <c r="D301" t="n">
        <v>159.0190139674448</v>
      </c>
      <c r="E301" t="n">
        <v>30.70236188006226</v>
      </c>
      <c r="F301" t="n">
        <v>238.2657861055708</v>
      </c>
      <c r="G301" t="n">
        <v>72.45910278106807</v>
      </c>
      <c r="H301" t="n">
        <v>62.8776451304591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73.36790430402924</v>
      </c>
      <c r="H302" t="n">
        <v>65.72639551910984</v>
      </c>
      <c r="I302" t="n">
        <v>191.3927123699597</v>
      </c>
    </row>
    <row r="303">
      <c r="A303" s="2" t="n">
        <v>45383</v>
      </c>
      <c r="B303" t="n">
        <v>50.83427933087641</v>
      </c>
      <c r="C303" t="n">
        <v>114.0460059324075</v>
      </c>
      <c r="D303" t="n">
        <v>160.8102282418195</v>
      </c>
      <c r="E303" t="n">
        <v>33.18973514213479</v>
      </c>
      <c r="F303" t="n">
        <v>244.5378200347618</v>
      </c>
      <c r="G303" t="n">
        <v>78.25856636532981</v>
      </c>
      <c r="H303" t="n">
        <v>65.80549061248151</v>
      </c>
      <c r="I303" t="n">
        <v>189.3828904017727</v>
      </c>
    </row>
    <row r="304">
      <c r="A304" s="2" t="n">
        <v>45384</v>
      </c>
      <c r="B304" t="n">
        <v>54.36492969224565</v>
      </c>
      <c r="C304" t="n">
        <v>112.1376919220392</v>
      </c>
      <c r="D304" t="n">
        <v>173.1125483002738</v>
      </c>
      <c r="E304" t="n">
        <v>31.39891497906233</v>
      </c>
      <c r="F304" t="n">
        <v>245.4717096292748</v>
      </c>
      <c r="G304" t="n">
        <v>74.36305584353433</v>
      </c>
      <c r="H304" t="n">
        <v>71.73273664751683</v>
      </c>
      <c r="I304" t="n">
        <v>194.7835910696082</v>
      </c>
    </row>
    <row r="305">
      <c r="A305" s="2" t="n">
        <v>45385</v>
      </c>
      <c r="B305" t="n">
        <v>52.29398023093124</v>
      </c>
      <c r="C305" t="n">
        <v>102.2802528377378</v>
      </c>
      <c r="D305" t="n">
        <v>166.9143901995468</v>
      </c>
      <c r="E305" t="n">
        <v>32.70958624212992</v>
      </c>
      <c r="F305" t="n">
        <v>235.7815596523122</v>
      </c>
      <c r="G305" t="n">
        <v>72.79012854276196</v>
      </c>
      <c r="H305" t="n">
        <v>72.67817567109161</v>
      </c>
      <c r="I305" t="n">
        <v>195.3511262962282</v>
      </c>
    </row>
    <row r="306">
      <c r="A306" s="2" t="n">
        <v>45386</v>
      </c>
      <c r="B306" t="n">
        <v>51.27492041308</v>
      </c>
      <c r="C306" t="n">
        <v>137.6134378711228</v>
      </c>
      <c r="D306" t="n">
        <v>163.3148747328814</v>
      </c>
      <c r="E306" t="n">
        <v>37.6923019026975</v>
      </c>
      <c r="F306" t="n">
        <v>255.1756782154781</v>
      </c>
      <c r="G306" t="n">
        <v>74.06761568576876</v>
      </c>
      <c r="H306" t="n">
        <v>73.71453628132866</v>
      </c>
      <c r="I306" t="n">
        <v>197.8940586417997</v>
      </c>
    </row>
    <row r="307">
      <c r="A307" s="2" t="n">
        <v>45387</v>
      </c>
      <c r="B307" t="n">
        <v>52.17402548446341</v>
      </c>
      <c r="C307" t="n">
        <v>151.1319802996698</v>
      </c>
      <c r="D307" t="n">
        <v>166.0249432944956</v>
      </c>
      <c r="E307" t="n">
        <v>37.54317932109073</v>
      </c>
      <c r="F307" t="n">
        <v>276.1105513544096</v>
      </c>
      <c r="G307" t="n">
        <v>74.76580602246037</v>
      </c>
      <c r="H307" t="n">
        <v>76.78121311164216</v>
      </c>
      <c r="I307" t="n">
        <v>200.4811054016546</v>
      </c>
    </row>
    <row r="308">
      <c r="A308" s="2" t="n">
        <v>45390</v>
      </c>
      <c r="B308" t="n">
        <v>54.04846384075724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84.53972478865298</v>
      </c>
      <c r="I308" t="n">
        <v>196.262733701899</v>
      </c>
    </row>
    <row r="309">
      <c r="A309" s="2" t="n">
        <v>45391</v>
      </c>
      <c r="B309" t="n">
        <v>57.20390561995848</v>
      </c>
      <c r="C309" t="n">
        <v>176.0565396961701</v>
      </c>
      <c r="D309" t="n">
        <v>172.6848747003503</v>
      </c>
      <c r="E309" t="n">
        <v>42.20476629467264</v>
      </c>
      <c r="F309" t="n">
        <v>285.4726307427705</v>
      </c>
      <c r="G309" t="n">
        <v>79.43001111846952</v>
      </c>
      <c r="H309" t="n">
        <v>87.25615545387078</v>
      </c>
      <c r="I309" t="n">
        <v>202.534427791981</v>
      </c>
    </row>
    <row r="310">
      <c r="A310" s="2" t="n">
        <v>45392</v>
      </c>
      <c r="B310" t="n">
        <v>56.07324518962189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76.76332139839029</v>
      </c>
      <c r="H310" t="n">
        <v>83.33980377634964</v>
      </c>
      <c r="I310" t="n">
        <v>201.3130121775447</v>
      </c>
    </row>
    <row r="311">
      <c r="A311" s="2" t="n">
        <v>45394</v>
      </c>
      <c r="B311" t="n">
        <v>48.80678086207691</v>
      </c>
      <c r="C311" t="n">
        <v>153.3032433445909</v>
      </c>
      <c r="D311" t="n">
        <v>174.3597606850957</v>
      </c>
      <c r="E311" t="n">
        <v>40.10525385621298</v>
      </c>
      <c r="F311" t="n">
        <v>276.6666786343444</v>
      </c>
      <c r="G311" t="n">
        <v>71.93943024859209</v>
      </c>
      <c r="H311" t="n">
        <v>80.60346136478378</v>
      </c>
      <c r="I311" t="n">
        <v>195.1250433655555</v>
      </c>
    </row>
    <row r="312">
      <c r="A312" s="2" t="n">
        <v>45397</v>
      </c>
      <c r="B312" t="n">
        <v>43.64683085875593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67.81195273807444</v>
      </c>
      <c r="H312" t="n">
        <v>77.3629378094175</v>
      </c>
      <c r="I312" t="n">
        <v>192.6984360185895</v>
      </c>
    </row>
    <row r="313">
      <c r="A313" s="2" t="n">
        <v>45398</v>
      </c>
      <c r="B313" t="n">
        <v>45.45013401650304</v>
      </c>
      <c r="C313" t="n">
        <v>133.8561439549462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77.64395089299651</v>
      </c>
      <c r="I313" t="n">
        <v>192.5048970119611</v>
      </c>
    </row>
    <row r="314">
      <c r="A314" s="2" t="n">
        <v>45400</v>
      </c>
      <c r="B314" t="n">
        <v>41.60741613033751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57.91371355405224</v>
      </c>
      <c r="H314" t="n">
        <v>74.69971773418386</v>
      </c>
      <c r="I314" t="n">
        <v>199.2213582991802</v>
      </c>
    </row>
    <row r="315">
      <c r="A315" s="2" t="n">
        <v>45401</v>
      </c>
      <c r="B315" t="n">
        <v>38.85719289923868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54.06254433677455</v>
      </c>
      <c r="H315" t="n">
        <v>77.07618873391753</v>
      </c>
      <c r="I315" t="n">
        <v>206.3977001158255</v>
      </c>
    </row>
    <row r="316">
      <c r="A316" s="2" t="n">
        <v>45404</v>
      </c>
      <c r="B316" t="n">
        <v>39.04832278478523</v>
      </c>
      <c r="C316" t="n">
        <v>134.3063602512923</v>
      </c>
      <c r="D316" t="n">
        <v>163.6256593475421</v>
      </c>
      <c r="E316" t="n">
        <v>37.74535542986723</v>
      </c>
      <c r="F316" t="n">
        <v>258.3874019819032</v>
      </c>
      <c r="G316" t="n">
        <v>58.75757898353844</v>
      </c>
      <c r="H316" t="n">
        <v>75.79755371116738</v>
      </c>
      <c r="I316" t="n">
        <v>208.1404602106264</v>
      </c>
    </row>
    <row r="317">
      <c r="A317" s="2" t="n">
        <v>45405</v>
      </c>
      <c r="B317" t="n">
        <v>40.22333879288939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59.54672858354068</v>
      </c>
      <c r="H317" t="n">
        <v>72.6272526752312</v>
      </c>
      <c r="I317" t="n">
        <v>205.3272247568793</v>
      </c>
    </row>
    <row r="318">
      <c r="A318" s="2" t="n">
        <v>45406</v>
      </c>
      <c r="B318" t="n">
        <v>45.36823858100789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62.75406468118727</v>
      </c>
      <c r="H318" t="n">
        <v>72.68039178972352</v>
      </c>
      <c r="I318" t="n">
        <v>210.3162121929151</v>
      </c>
    </row>
    <row r="319">
      <c r="A319" s="2" t="n">
        <v>45407</v>
      </c>
      <c r="B319" t="n">
        <v>45.30642793883322</v>
      </c>
      <c r="C319" t="n">
        <v>120.7173102429724</v>
      </c>
      <c r="D319" t="n">
        <v>173.7937905867907</v>
      </c>
      <c r="E319" t="n">
        <v>33.17034021352234</v>
      </c>
      <c r="F319" t="n">
        <v>242.3540210125826</v>
      </c>
      <c r="G319" t="n">
        <v>66.84083082363045</v>
      </c>
      <c r="H319" t="n">
        <v>74.68354773796462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71.52232134790005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71.4240567816735</v>
      </c>
      <c r="I321" t="n">
        <v>217.6641746426304</v>
      </c>
    </row>
    <row r="322">
      <c r="A322" s="2" t="n">
        <v>45412</v>
      </c>
      <c r="B322" t="n">
        <v>46.40876125937099</v>
      </c>
      <c r="C322" t="n">
        <v>111.8983161357835</v>
      </c>
      <c r="D322" t="n">
        <v>179.3899256818498</v>
      </c>
      <c r="E322" t="n">
        <v>32.20951896051143</v>
      </c>
      <c r="F322" t="n">
        <v>256.3652973757065</v>
      </c>
      <c r="G322" t="n">
        <v>62.81250830678382</v>
      </c>
      <c r="H322" t="n">
        <v>78.8074454555416</v>
      </c>
      <c r="I322" t="n">
        <v>216.7267491699122</v>
      </c>
    </row>
    <row r="323">
      <c r="A323" s="2" t="n">
        <v>45414</v>
      </c>
      <c r="B323" t="n">
        <v>47.98853374293963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64.33978222440886</v>
      </c>
      <c r="H323" t="n">
        <v>82.06959241531069</v>
      </c>
      <c r="I323" t="n">
        <v>236.2310545014044</v>
      </c>
    </row>
    <row r="324">
      <c r="A324" s="2" t="n">
        <v>45415</v>
      </c>
      <c r="B324" t="n">
        <v>46.67678006320897</v>
      </c>
      <c r="C324" t="n">
        <v>98.17211903672023</v>
      </c>
      <c r="D324" t="n">
        <v>192.241401378875</v>
      </c>
      <c r="E324" t="n">
        <v>33.02809652201706</v>
      </c>
      <c r="F324" t="n">
        <v>252.2321428571428</v>
      </c>
      <c r="G324" t="n">
        <v>58.80573750148928</v>
      </c>
      <c r="H324" t="n">
        <v>83.48016003053311</v>
      </c>
      <c r="I324" t="n">
        <v>227.1735515977067</v>
      </c>
    </row>
    <row r="325">
      <c r="A325" s="2" t="n">
        <v>45418</v>
      </c>
      <c r="B325" t="n">
        <v>44.12433396531586</v>
      </c>
      <c r="C325" t="n">
        <v>87.09033604292347</v>
      </c>
      <c r="D325" t="n">
        <v>194.124519859747</v>
      </c>
      <c r="E325" t="n">
        <v>32.74088515159281</v>
      </c>
      <c r="F325" t="n">
        <v>238.8744535900298</v>
      </c>
      <c r="G325" t="n">
        <v>55.81779255836781</v>
      </c>
      <c r="H325" t="n">
        <v>85.83016128637428</v>
      </c>
      <c r="I325" t="n">
        <v>226.7549796318524</v>
      </c>
    </row>
    <row r="326">
      <c r="A326" s="2" t="n">
        <v>45419</v>
      </c>
      <c r="B326" t="n">
        <v>40.84625149968313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82.47831513885319</v>
      </c>
      <c r="I326" t="n">
        <v>228.23900520392</v>
      </c>
    </row>
    <row r="327">
      <c r="A327" s="2" t="n">
        <v>45420</v>
      </c>
      <c r="B327" t="n">
        <v>40.04968370003048</v>
      </c>
      <c r="C327" t="n">
        <v>79.45078875387675</v>
      </c>
      <c r="D327" t="n">
        <v>192.4013595926556</v>
      </c>
      <c r="E327" t="n">
        <v>37.30432852367662</v>
      </c>
      <c r="F327" t="n">
        <v>221.9934011394193</v>
      </c>
      <c r="G327" t="n">
        <v>52.95469706517033</v>
      </c>
      <c r="H327" t="n">
        <v>80.16915006492209</v>
      </c>
      <c r="I327" t="n">
        <v>225.7619492061039</v>
      </c>
    </row>
    <row r="328">
      <c r="A328" s="2" t="n">
        <v>45421</v>
      </c>
      <c r="B328" t="n">
        <v>37.7593303086589</v>
      </c>
      <c r="C328" t="n">
        <v>73.19337432734436</v>
      </c>
      <c r="D328" t="n">
        <v>183.8032956922323</v>
      </c>
      <c r="E328" t="n">
        <v>36.63776446308771</v>
      </c>
      <c r="F328" t="n">
        <v>200.8474505538247</v>
      </c>
      <c r="G328" t="n">
        <v>40.10821165743646</v>
      </c>
      <c r="H328" t="n">
        <v>82.22645680188872</v>
      </c>
      <c r="I328" t="n">
        <v>222.5932218417869</v>
      </c>
    </row>
    <row r="329">
      <c r="A329" s="2" t="n">
        <v>45422</v>
      </c>
      <c r="B329" t="n">
        <v>34.46726226238</v>
      </c>
      <c r="C329" t="n">
        <v>71.75978449894646</v>
      </c>
      <c r="D329" t="n">
        <v>189.5658300971396</v>
      </c>
      <c r="E329" t="n">
        <v>35.27736080527646</v>
      </c>
      <c r="F329" t="n">
        <v>217.2576842100454</v>
      </c>
      <c r="G329" t="n">
        <v>38.76041587664831</v>
      </c>
      <c r="H329" t="n">
        <v>79.10222931812751</v>
      </c>
      <c r="I329" t="n">
        <v>218.221186853782</v>
      </c>
    </row>
    <row r="330">
      <c r="A330" s="2" t="n">
        <v>45425</v>
      </c>
      <c r="B330" t="n">
        <v>36.25961080044098</v>
      </c>
      <c r="C330" t="n">
        <v>75.98038574404072</v>
      </c>
      <c r="D330" t="n">
        <v>184.2882980249131</v>
      </c>
      <c r="E330" t="n">
        <v>32.06809778594541</v>
      </c>
      <c r="F330" t="n">
        <v>205.7435175206857</v>
      </c>
      <c r="G330" t="n">
        <v>41.37960505764913</v>
      </c>
      <c r="H330" t="n">
        <v>78.65066577279556</v>
      </c>
      <c r="I330" t="n">
        <v>221.5534552750067</v>
      </c>
    </row>
    <row r="331">
      <c r="A331" s="2" t="n">
        <v>45426</v>
      </c>
      <c r="B331" t="n">
        <v>40.18468277135025</v>
      </c>
      <c r="C331" t="n">
        <v>67.77066883084302</v>
      </c>
      <c r="D331" t="n">
        <v>178.4831798605457</v>
      </c>
      <c r="E331" t="n">
        <v>28.24800682626587</v>
      </c>
      <c r="F331" t="n">
        <v>185.0837317379344</v>
      </c>
      <c r="G331" t="n">
        <v>45.0168420207584</v>
      </c>
      <c r="H331" t="n">
        <v>86.22127904618102</v>
      </c>
      <c r="I331" t="n">
        <v>223.4846916755673</v>
      </c>
    </row>
    <row r="332">
      <c r="A332" s="2" t="n">
        <v>45427</v>
      </c>
      <c r="B332" t="n">
        <v>41.77670436141898</v>
      </c>
      <c r="C332" t="n">
        <v>41.9712430362646</v>
      </c>
      <c r="D332" t="n">
        <v>180.4955882573103</v>
      </c>
      <c r="E332" t="n">
        <v>29.29937909084994</v>
      </c>
      <c r="F332" t="n">
        <v>193.577974801767</v>
      </c>
      <c r="G332" t="n">
        <v>45.1152004021442</v>
      </c>
      <c r="H332" t="n">
        <v>92.0761888997844</v>
      </c>
      <c r="I332" t="n">
        <v>219.8358843187456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184.6943851679914</v>
      </c>
      <c r="E333" t="n">
        <v>27.01034234583963</v>
      </c>
      <c r="F333" t="n">
        <v>200.7704042509245</v>
      </c>
      <c r="G333" t="n">
        <v>47.96547174772068</v>
      </c>
      <c r="H333" t="n">
        <v>94.56118393222508</v>
      </c>
      <c r="I333" t="n">
        <v>223.6830244923587</v>
      </c>
    </row>
    <row r="334">
      <c r="A334" s="2" t="n">
        <v>45429</v>
      </c>
      <c r="B334" t="n">
        <v>44.08175923526545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46.98814228573455</v>
      </c>
      <c r="H334" t="n">
        <v>104.0187811404473</v>
      </c>
      <c r="I334" t="n">
        <v>223.7440806303736</v>
      </c>
    </row>
    <row r="335">
      <c r="A335" s="2" t="n">
        <v>45433</v>
      </c>
      <c r="B335" t="n">
        <v>45.09097751872682</v>
      </c>
      <c r="C335" t="n">
        <v>22.2275679061757</v>
      </c>
      <c r="D335" t="n">
        <v>215.6728514825908</v>
      </c>
      <c r="E335" t="n">
        <v>28.14584428757283</v>
      </c>
      <c r="F335" t="n">
        <v>205.9870686699219</v>
      </c>
      <c r="G335" t="n">
        <v>47.18439088898565</v>
      </c>
      <c r="H335" t="n">
        <v>104.1473279678105</v>
      </c>
      <c r="I335" t="n">
        <v>224.2892059433613</v>
      </c>
    </row>
    <row r="336">
      <c r="A336" s="2" t="n">
        <v>45434</v>
      </c>
      <c r="B336" t="n">
        <v>43.12010646386775</v>
      </c>
      <c r="C336" t="n">
        <v>20.79729680276174</v>
      </c>
      <c r="D336" t="n">
        <v>219.1073258610751</v>
      </c>
      <c r="E336" t="n">
        <v>29.5345020767424</v>
      </c>
      <c r="F336" t="n">
        <v>197.2756337563042</v>
      </c>
      <c r="G336" t="n">
        <v>56.11033258869688</v>
      </c>
      <c r="H336" t="n">
        <v>103.5858121549152</v>
      </c>
      <c r="I336" t="n">
        <v>216.2722516157563</v>
      </c>
    </row>
    <row r="337">
      <c r="A337" s="2" t="n">
        <v>45435</v>
      </c>
      <c r="B337" t="n">
        <v>46.26044508858828</v>
      </c>
      <c r="C337" t="n">
        <v>21.95368506859048</v>
      </c>
      <c r="D337" t="n">
        <v>221.9581467982584</v>
      </c>
      <c r="E337" t="n">
        <v>30.34628328756519</v>
      </c>
      <c r="F337" t="n">
        <v>198.4025680591368</v>
      </c>
      <c r="G337" t="n">
        <v>63.26119960740495</v>
      </c>
      <c r="H337" t="n">
        <v>106.6337224308267</v>
      </c>
      <c r="I337" t="n">
        <v>216.6102750524372</v>
      </c>
    </row>
    <row r="338">
      <c r="A338" s="2" t="n">
        <v>45436</v>
      </c>
      <c r="B338" t="n">
        <v>45.70676902933688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63.21316816125275</v>
      </c>
      <c r="H338" t="n">
        <v>102.7600343653133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20.87638186620855</v>
      </c>
      <c r="D339" t="n">
        <v>218.2927227485114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46.95439156526371</v>
      </c>
      <c r="C340" t="n">
        <v>16.97438320956197</v>
      </c>
      <c r="D340" t="n">
        <v>207.4121403060131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207.0329888312861</v>
      </c>
    </row>
    <row r="341">
      <c r="A341" s="2" t="n">
        <v>45441</v>
      </c>
      <c r="B341" t="n">
        <v>48.87761645028186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67.99915014942511</v>
      </c>
      <c r="H341" t="n">
        <v>105.5560721180917</v>
      </c>
      <c r="I341" t="n">
        <v>213.863721432642</v>
      </c>
    </row>
    <row r="342">
      <c r="A342" s="2" t="n">
        <v>45442</v>
      </c>
      <c r="B342" t="n">
        <v>45.14923581912618</v>
      </c>
      <c r="C342" t="n">
        <v>10.8645817458638</v>
      </c>
      <c r="D342" t="n">
        <v>206.8430739024467</v>
      </c>
      <c r="E342" t="n">
        <v>30.91672764339886</v>
      </c>
      <c r="F342" t="n">
        <v>180.0000094628149</v>
      </c>
      <c r="G342" t="n">
        <v>67.85259558705845</v>
      </c>
      <c r="H342" t="n">
        <v>99.90719409448367</v>
      </c>
      <c r="I342" t="n">
        <v>211.9708179388093</v>
      </c>
    </row>
    <row r="343">
      <c r="A343" s="2" t="n">
        <v>45443</v>
      </c>
      <c r="B343" t="n">
        <v>41.13848192178009</v>
      </c>
      <c r="C343" t="n">
        <v>12.24618100032275</v>
      </c>
      <c r="D343" t="n">
        <v>190.9491338462342</v>
      </c>
      <c r="E343" t="n">
        <v>25.60654520104839</v>
      </c>
      <c r="F343" t="n">
        <v>182.1259746401329</v>
      </c>
      <c r="G343" t="n">
        <v>67.42080552241055</v>
      </c>
      <c r="H343" t="n">
        <v>100.111729955139</v>
      </c>
      <c r="I343" t="n">
        <v>205.1431106105797</v>
      </c>
    </row>
    <row r="344">
      <c r="A344" s="2" t="n">
        <v>45446</v>
      </c>
      <c r="B344" t="n">
        <v>48.20423325388145</v>
      </c>
      <c r="C344" t="n">
        <v>11.90181067693026</v>
      </c>
      <c r="D344" t="n">
        <v>201.9895421759371</v>
      </c>
      <c r="E344" t="n">
        <v>26.69424720775646</v>
      </c>
      <c r="F344" t="n">
        <v>177.6107513136713</v>
      </c>
      <c r="G344" t="n">
        <v>79.35029864998711</v>
      </c>
      <c r="H344" t="n">
        <v>109.8145729590804</v>
      </c>
      <c r="I344" t="n">
        <v>210.5045766662161</v>
      </c>
    </row>
    <row r="345">
      <c r="A345" s="2" t="n">
        <v>45447</v>
      </c>
      <c r="B345" t="n">
        <v>28.83089249620026</v>
      </c>
      <c r="C345" t="n">
        <v>11.78636229499899</v>
      </c>
      <c r="D345" t="n">
        <v>152.0239903215012</v>
      </c>
      <c r="E345" t="n">
        <v>32.63401715202568</v>
      </c>
      <c r="F345" t="n">
        <v>166.8735580206899</v>
      </c>
      <c r="G345" t="n">
        <v>57.51421818716169</v>
      </c>
      <c r="H345" t="n">
        <v>103.7989138533601</v>
      </c>
      <c r="I345" t="n">
        <v>203.2814837183075</v>
      </c>
    </row>
    <row r="346">
      <c r="A346" s="2" t="n">
        <v>45448</v>
      </c>
      <c r="B346" t="n">
        <v>35.75153422891222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56.38353680100003</v>
      </c>
      <c r="H346" t="n">
        <v>116.753304189475</v>
      </c>
      <c r="I346" t="n">
        <v>223.7777582868013</v>
      </c>
    </row>
    <row r="347">
      <c r="A347" s="2" t="n">
        <v>45449</v>
      </c>
      <c r="B347" t="n">
        <v>38.15581611984318</v>
      </c>
      <c r="C347" t="n">
        <v>14.80329899503621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218.9570793641248</v>
      </c>
    </row>
    <row r="348">
      <c r="A348" s="2" t="n">
        <v>45450</v>
      </c>
      <c r="B348" t="n">
        <v>39.9835027857053</v>
      </c>
      <c r="C348" t="n">
        <v>22.74986446604565</v>
      </c>
      <c r="D348" t="n">
        <v>168.7995758790414</v>
      </c>
      <c r="E348" t="n">
        <v>35.50794775879913</v>
      </c>
      <c r="F348" t="n">
        <v>174.2175919288054</v>
      </c>
      <c r="G348" t="n">
        <v>60.60295419438961</v>
      </c>
      <c r="H348" t="n">
        <v>117.0728367717895</v>
      </c>
      <c r="I348" t="n">
        <v>222.9644393891818</v>
      </c>
    </row>
    <row r="349">
      <c r="A349" s="2" t="n">
        <v>45453</v>
      </c>
      <c r="B349" t="n">
        <v>42.13125054496456</v>
      </c>
      <c r="C349" t="n">
        <v>27.91195821049763</v>
      </c>
      <c r="D349" t="n">
        <v>174.062231098552</v>
      </c>
      <c r="E349" t="n">
        <v>36.23378196275837</v>
      </c>
      <c r="F349" t="n">
        <v>172.4906624083574</v>
      </c>
      <c r="G349" t="n">
        <v>62.11646755207505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25.82561594521353</v>
      </c>
      <c r="D350" t="n">
        <v>161.5991784577627</v>
      </c>
      <c r="E350" t="n">
        <v>35.43968873784659</v>
      </c>
      <c r="F350" t="n">
        <v>166.5025288044159</v>
      </c>
      <c r="G350" t="n">
        <v>65.0146805518135</v>
      </c>
      <c r="H350" t="n">
        <v>117.2300961788686</v>
      </c>
      <c r="I350" t="n">
        <v>214.5787657707369</v>
      </c>
    </row>
    <row r="351">
      <c r="A351" s="2" t="n">
        <v>45455</v>
      </c>
      <c r="B351" t="n">
        <v>46.5202142247604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66.30157170697679</v>
      </c>
      <c r="H351" t="n">
        <v>113.5690517603311</v>
      </c>
      <c r="I351" t="n">
        <v>221.9629669489081</v>
      </c>
    </row>
    <row r="352">
      <c r="A352" s="2" t="n">
        <v>45456</v>
      </c>
      <c r="B352" t="n">
        <v>45.9166302179171</v>
      </c>
      <c r="C352" t="n">
        <v>20.23974076699469</v>
      </c>
      <c r="D352" t="n">
        <v>173.8782062543867</v>
      </c>
      <c r="E352" t="n">
        <v>31.8566591227059</v>
      </c>
      <c r="F352" t="n">
        <v>159.9297237880442</v>
      </c>
      <c r="G352" t="n">
        <v>67.63061988544115</v>
      </c>
      <c r="H352" t="n">
        <v>115.5724667067608</v>
      </c>
      <c r="I352" t="n">
        <v>214.6652083247461</v>
      </c>
    </row>
    <row r="353">
      <c r="A353" s="2" t="n">
        <v>45457</v>
      </c>
      <c r="B353" t="n">
        <v>48.19124314689087</v>
      </c>
      <c r="C353" t="n">
        <v>19.74704338014992</v>
      </c>
      <c r="D353" t="n">
        <v>182.6230103077992</v>
      </c>
      <c r="E353" t="n">
        <v>34.01614613108719</v>
      </c>
      <c r="F353" t="n">
        <v>161.3894813939145</v>
      </c>
      <c r="G353" t="n">
        <v>64.42972937010313</v>
      </c>
      <c r="H353" t="n">
        <v>112.0746822781425</v>
      </c>
      <c r="I353" t="n">
        <v>228.1916610684092</v>
      </c>
    </row>
    <row r="354">
      <c r="A354" s="2" t="n">
        <v>45461</v>
      </c>
      <c r="B354" t="n">
        <v>44.00425398838186</v>
      </c>
      <c r="C354" t="n">
        <v>18.18135669404282</v>
      </c>
      <c r="D354" t="n">
        <v>199.1248479863047</v>
      </c>
      <c r="E354" t="n">
        <v>42.84741845900362</v>
      </c>
      <c r="F354" t="n">
        <v>160.6910913451029</v>
      </c>
      <c r="G354" t="n">
        <v>63.79534221048815</v>
      </c>
      <c r="H354" t="n">
        <v>112.08469646374</v>
      </c>
      <c r="I354" t="n">
        <v>234.4492124035286</v>
      </c>
    </row>
    <row r="355">
      <c r="A355" s="2" t="n">
        <v>45462</v>
      </c>
      <c r="B355" t="n">
        <v>42.70059099731427</v>
      </c>
      <c r="C355" t="n">
        <v>18.11693755436092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110.7931784870054</v>
      </c>
      <c r="I355" t="n">
        <v>234.3575552713139</v>
      </c>
    </row>
    <row r="356">
      <c r="A356" s="2" t="n">
        <v>45463</v>
      </c>
      <c r="B356" t="n">
        <v>44.17751818850007</v>
      </c>
      <c r="C356" t="n">
        <v>23.11394504279301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110.0784728427987</v>
      </c>
      <c r="I356" t="n">
        <v>236.1192754985027</v>
      </c>
    </row>
    <row r="357">
      <c r="A357" s="2" t="n">
        <v>45464</v>
      </c>
      <c r="B357" t="n">
        <v>42.10296945547967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109.3686293821609</v>
      </c>
      <c r="I357" t="n">
        <v>229.6270075119122</v>
      </c>
    </row>
    <row r="358">
      <c r="A358" s="2" t="n">
        <v>45467</v>
      </c>
      <c r="B358" t="n">
        <v>41.89944232243978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53.84347404203235</v>
      </c>
      <c r="H358" t="n">
        <v>113.2876837084969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55.33243976897175</v>
      </c>
      <c r="H359" t="n">
        <v>114.098128019101</v>
      </c>
      <c r="I359" t="n">
        <v>216.8653603853287</v>
      </c>
    </row>
    <row r="360">
      <c r="A360" s="2" t="n">
        <v>45469</v>
      </c>
      <c r="B360" t="n">
        <v>40.79649929172047</v>
      </c>
      <c r="C360" t="n">
        <v>12.22287991429574</v>
      </c>
      <c r="D360" t="n">
        <v>160.8013739756401</v>
      </c>
      <c r="E360" t="n">
        <v>29.58688944087624</v>
      </c>
      <c r="F360" t="n">
        <v>166.1943374653215</v>
      </c>
      <c r="G360" t="n">
        <v>55.94527571614212</v>
      </c>
      <c r="H360" t="n">
        <v>109.0002579706979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14.86811695378998</v>
      </c>
      <c r="D361" t="n">
        <v>157.1133833825621</v>
      </c>
      <c r="E361" t="n">
        <v>25.0759414638305</v>
      </c>
      <c r="F361" t="n">
        <v>166.5113155301256</v>
      </c>
      <c r="G361" t="n">
        <v>53.86839077070711</v>
      </c>
      <c r="H361" t="n">
        <v>109.6014627255349</v>
      </c>
      <c r="I361" t="n">
        <v>216.3963457288207</v>
      </c>
    </row>
    <row r="362">
      <c r="A362" s="2" t="n">
        <v>45471</v>
      </c>
      <c r="B362" t="n">
        <v>42.28020769658127</v>
      </c>
      <c r="C362" t="n">
        <v>17.71553585968582</v>
      </c>
      <c r="D362" t="n">
        <v>163.4651988005439</v>
      </c>
      <c r="E362" t="n">
        <v>15.44815662956871</v>
      </c>
      <c r="F362" t="n">
        <v>169.3888593414229</v>
      </c>
      <c r="G362" t="n">
        <v>52.82388323930658</v>
      </c>
      <c r="H362" t="n">
        <v>106.3390341130794</v>
      </c>
      <c r="I362" t="n">
        <v>219.8107527471249</v>
      </c>
    </row>
    <row r="363">
      <c r="A363" s="2" t="n">
        <v>45474</v>
      </c>
      <c r="B363" t="n">
        <v>51.83133397482709</v>
      </c>
      <c r="C363" t="n">
        <v>28.2619854267393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107.1931305607657</v>
      </c>
      <c r="I363" t="n">
        <v>222.9929136608994</v>
      </c>
    </row>
    <row r="364">
      <c r="A364" s="2" t="n">
        <v>45475</v>
      </c>
      <c r="B364" t="n">
        <v>52.01610142137967</v>
      </c>
      <c r="C364" t="n">
        <v>32.10990421540294</v>
      </c>
      <c r="D364" t="n">
        <v>175.9724620895844</v>
      </c>
      <c r="E364" t="n">
        <v>19.73839862018811</v>
      </c>
      <c r="F364" t="n">
        <v>175.6624924774772</v>
      </c>
      <c r="G364" t="n">
        <v>55.18867392131646</v>
      </c>
      <c r="H364" t="n">
        <v>107.3239425896784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53.86456699318971</v>
      </c>
      <c r="H365" t="n">
        <v>111.6143156002356</v>
      </c>
      <c r="I365" t="n">
        <v>223.17804877417</v>
      </c>
    </row>
    <row r="366">
      <c r="A366" s="2" t="n">
        <v>45477</v>
      </c>
      <c r="B366" t="n">
        <v>49.97883232152893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50.74459430663632</v>
      </c>
      <c r="H366" t="n">
        <v>112.7525806461978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64.2178796401742</v>
      </c>
      <c r="D367" t="n">
        <v>189.2536232088816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50.33024771212848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55.7149559609249</v>
      </c>
      <c r="H368" t="n">
        <v>107.6576754018377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112.3361695829377</v>
      </c>
      <c r="I369" t="n">
        <v>221.0493243711513</v>
      </c>
    </row>
    <row r="370">
      <c r="A370" s="2" t="n">
        <v>45483</v>
      </c>
      <c r="B370" t="n">
        <v>47.55479773490241</v>
      </c>
      <c r="C370" t="n">
        <v>49.50744875439488</v>
      </c>
      <c r="D370" t="n">
        <v>184.7300200390378</v>
      </c>
      <c r="E370" t="n">
        <v>21.97118973155743</v>
      </c>
      <c r="F370" t="n">
        <v>182.2029249814588</v>
      </c>
      <c r="G370" t="n">
        <v>53.65173176333755</v>
      </c>
      <c r="H370" t="n">
        <v>99.3435972698698</v>
      </c>
      <c r="I370" t="n">
        <v>214.8446550073193</v>
      </c>
    </row>
    <row r="371">
      <c r="A371" s="2" t="n">
        <v>45484</v>
      </c>
      <c r="B371" t="n">
        <v>48.07574392579068</v>
      </c>
      <c r="C371" t="n">
        <v>53.78466841869158</v>
      </c>
      <c r="D371" t="n">
        <v>187.5884893830568</v>
      </c>
      <c r="E371" t="n">
        <v>25.96163642518912</v>
      </c>
      <c r="F371" t="n">
        <v>189.3271026783291</v>
      </c>
      <c r="G371" t="n">
        <v>49.1018338310623</v>
      </c>
      <c r="H371" t="n">
        <v>88.9300105556092</v>
      </c>
      <c r="I371" t="n">
        <v>219.5775320375261</v>
      </c>
    </row>
    <row r="372">
      <c r="A372" s="2" t="n">
        <v>45485</v>
      </c>
      <c r="B372" t="n">
        <v>48.35202826086453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51.58152020905449</v>
      </c>
      <c r="H372" t="n">
        <v>87.49221974417046</v>
      </c>
      <c r="I372" t="n">
        <v>222.7903526892244</v>
      </c>
    </row>
    <row r="373">
      <c r="A373" s="2" t="n">
        <v>45488</v>
      </c>
      <c r="B373" t="n">
        <v>49.25977448579344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227.0161918386615</v>
      </c>
    </row>
    <row r="374">
      <c r="A374" s="2" t="n">
        <v>45489</v>
      </c>
      <c r="B374" t="n">
        <v>50.34655773756933</v>
      </c>
      <c r="C374" t="n">
        <v>49.08620931476108</v>
      </c>
      <c r="D374" t="n">
        <v>198.6036740890924</v>
      </c>
      <c r="E374" t="n">
        <v>31.92979159756453</v>
      </c>
      <c r="F374" t="n">
        <v>193.7069500741922</v>
      </c>
      <c r="G374" t="n">
        <v>50.02583249885415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48.75576353940723</v>
      </c>
      <c r="C375" t="n">
        <v>42.84372169595541</v>
      </c>
      <c r="D375" t="n">
        <v>180.5398976281788</v>
      </c>
      <c r="E375" t="n">
        <v>33.21759808715665</v>
      </c>
      <c r="F375" t="n">
        <v>195.1438061768395</v>
      </c>
      <c r="G375" t="n">
        <v>49.75763836627467</v>
      </c>
      <c r="H375" t="n">
        <v>85.29549485146195</v>
      </c>
      <c r="I375" t="n">
        <v>202.7377395365138</v>
      </c>
    </row>
    <row r="376">
      <c r="A376" s="2" t="n">
        <v>45492</v>
      </c>
      <c r="B376" t="n">
        <v>46.65230148687615</v>
      </c>
      <c r="C376" t="n">
        <v>36.10441541454526</v>
      </c>
      <c r="D376" t="n">
        <v>165.6497339437618</v>
      </c>
      <c r="E376" t="n">
        <v>31.55069663676968</v>
      </c>
      <c r="F376" t="n">
        <v>198.8259377333085</v>
      </c>
      <c r="G376" t="n">
        <v>50.5885140302913</v>
      </c>
      <c r="H376" t="n">
        <v>78.91203240304164</v>
      </c>
      <c r="I376" t="n">
        <v>203.5330530938218</v>
      </c>
    </row>
    <row r="377">
      <c r="A377" s="2" t="n">
        <v>45495</v>
      </c>
      <c r="B377" t="n">
        <v>47.24296150132046</v>
      </c>
      <c r="C377" t="n">
        <v>28.68901659083172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84.02048752089316</v>
      </c>
      <c r="I377" t="n">
        <v>210.8927665581319</v>
      </c>
    </row>
    <row r="378">
      <c r="A378" s="2" t="n">
        <v>45496</v>
      </c>
      <c r="B378" t="n">
        <v>48.83511632891935</v>
      </c>
      <c r="C378" t="n">
        <v>26.29994065658576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211.04851480876</v>
      </c>
    </row>
    <row r="379">
      <c r="A379" s="2" t="n">
        <v>45497</v>
      </c>
      <c r="B379" t="n">
        <v>46.77866473655791</v>
      </c>
      <c r="C379" t="n">
        <v>29.19999919672584</v>
      </c>
      <c r="D379" t="n">
        <v>153.5445751860398</v>
      </c>
      <c r="E379" t="n">
        <v>35.52222110332946</v>
      </c>
      <c r="F379" t="n">
        <v>188.3742006363407</v>
      </c>
      <c r="G379" t="n">
        <v>46.13231605003476</v>
      </c>
      <c r="H379" t="n">
        <v>81.79061452238491</v>
      </c>
      <c r="I379" t="n">
        <v>213.3545344133781</v>
      </c>
    </row>
    <row r="380">
      <c r="A380" s="2" t="n">
        <v>45498</v>
      </c>
      <c r="B380" t="n">
        <v>46.07505529738394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50.56638649268523</v>
      </c>
      <c r="H380" t="n">
        <v>82.63215270476618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161.1164187159933</v>
      </c>
      <c r="E381" t="n">
        <v>32.11592569602735</v>
      </c>
      <c r="F381" t="n">
        <v>172.1017405370096</v>
      </c>
      <c r="G381" t="n">
        <v>51.72521762646372</v>
      </c>
      <c r="H381" t="n">
        <v>88.09249603558338</v>
      </c>
      <c r="I381" t="n">
        <v>219.7237007702953</v>
      </c>
    </row>
    <row r="382">
      <c r="A382" s="2" t="n">
        <v>45502</v>
      </c>
      <c r="B382" t="n">
        <v>44.17507478176936</v>
      </c>
      <c r="C382" t="n">
        <v>22.09319927762641</v>
      </c>
      <c r="D382" t="n">
        <v>168.4954510771603</v>
      </c>
      <c r="E382" t="n">
        <v>37.68092607960671</v>
      </c>
      <c r="F382" t="n">
        <v>183.0817156209161</v>
      </c>
      <c r="G382" t="n">
        <v>55.86168494676238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44.7352610531599</v>
      </c>
      <c r="C383" t="n">
        <v>28.48016881636974</v>
      </c>
      <c r="D383" t="n">
        <v>177.0915376640819</v>
      </c>
      <c r="E383" t="n">
        <v>36.73875140248879</v>
      </c>
      <c r="F383" t="n">
        <v>188.6023045619515</v>
      </c>
      <c r="G383" t="n">
        <v>55.88966053020503</v>
      </c>
      <c r="H383" t="n">
        <v>91.79616431666015</v>
      </c>
      <c r="I383" t="n">
        <v>232.6670002362402</v>
      </c>
    </row>
    <row r="384">
      <c r="A384" s="2" t="n">
        <v>45504</v>
      </c>
      <c r="B384" t="n">
        <v>44.33168494476736</v>
      </c>
      <c r="C384" t="n">
        <v>29.10538082242378</v>
      </c>
      <c r="D384" t="n">
        <v>179.7354596766945</v>
      </c>
      <c r="E384" t="n">
        <v>33.19346614786771</v>
      </c>
      <c r="F384" t="n">
        <v>195.4925852406737</v>
      </c>
      <c r="G384" t="n">
        <v>55.91437170170024</v>
      </c>
      <c r="H384" t="n">
        <v>89.65271119192919</v>
      </c>
      <c r="I384" t="n">
        <v>240.33444568065</v>
      </c>
    </row>
    <row r="385">
      <c r="A385" s="2" t="n">
        <v>45505</v>
      </c>
      <c r="B385" t="n">
        <v>38.57643674068771</v>
      </c>
      <c r="C385" t="n">
        <v>21.31711564328409</v>
      </c>
      <c r="D385" t="n">
        <v>173.7823125929508</v>
      </c>
      <c r="E385" t="n">
        <v>35.74534463427186</v>
      </c>
      <c r="F385" t="n">
        <v>201.6623723465118</v>
      </c>
      <c r="G385" t="n">
        <v>54.73141580059986</v>
      </c>
      <c r="H385" t="n">
        <v>84.36664100560247</v>
      </c>
      <c r="I385" t="n">
        <v>236.6927626264425</v>
      </c>
    </row>
    <row r="386">
      <c r="A386" s="2" t="n">
        <v>45506</v>
      </c>
      <c r="B386" t="n">
        <v>38.23790848941442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223.2850819528975</v>
      </c>
    </row>
    <row r="387">
      <c r="A387" s="2" t="n">
        <v>45509</v>
      </c>
      <c r="B387" t="n">
        <v>32.29486713126708</v>
      </c>
      <c r="C387" t="n">
        <v>16.15952404677319</v>
      </c>
      <c r="D387" t="n">
        <v>177.6815061208585</v>
      </c>
      <c r="E387" t="n">
        <v>31.33008722093995</v>
      </c>
      <c r="F387" t="n">
        <v>215.2398510757258</v>
      </c>
      <c r="G387" t="n">
        <v>38.0362841593894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24.17253941868529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42.34536746150282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220.8105435718011</v>
      </c>
    </row>
    <row r="390">
      <c r="A390" s="2" t="n">
        <v>45512</v>
      </c>
      <c r="B390" t="n">
        <v>21.82047910302176</v>
      </c>
      <c r="C390" t="n">
        <v>23.96799704832713</v>
      </c>
      <c r="D390" t="n">
        <v>182.952271435143</v>
      </c>
      <c r="E390" t="n">
        <v>34.83964330423357</v>
      </c>
      <c r="F390" t="n">
        <v>212.6427379387755</v>
      </c>
      <c r="G390" t="n">
        <v>36.16397849385476</v>
      </c>
      <c r="H390" t="n">
        <v>86.72066578139273</v>
      </c>
      <c r="I390" t="n">
        <v>230.3988292229682</v>
      </c>
    </row>
    <row r="391">
      <c r="A391" s="2" t="n">
        <v>45513</v>
      </c>
      <c r="B391" t="n">
        <v>21.00469281476844</v>
      </c>
      <c r="C391" t="n">
        <v>26.92263645972155</v>
      </c>
      <c r="D391" t="n">
        <v>189.0962854647543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14.95954766877232</v>
      </c>
      <c r="C393" t="n">
        <v>32.20468179385519</v>
      </c>
      <c r="D393" t="n">
        <v>190.0115009298763</v>
      </c>
      <c r="E393" t="n">
        <v>31.79423938313355</v>
      </c>
      <c r="F393" t="n">
        <v>203.3392171944137</v>
      </c>
      <c r="G393" t="n">
        <v>35.76775431861805</v>
      </c>
      <c r="H393" t="n">
        <v>83.34296350267864</v>
      </c>
      <c r="I393" t="n">
        <v>273.8942924814189</v>
      </c>
    </row>
    <row r="394">
      <c r="A394" s="2" t="n">
        <v>45518</v>
      </c>
      <c r="B394" t="n">
        <v>16.09190262674884</v>
      </c>
      <c r="C394" t="n">
        <v>34.47512654667755</v>
      </c>
      <c r="D394" t="n">
        <v>188.8395933751979</v>
      </c>
      <c r="E394" t="n">
        <v>33.57839002356726</v>
      </c>
      <c r="F394" t="n">
        <v>205.8671432264704</v>
      </c>
      <c r="G394" t="n">
        <v>36.26483495873789</v>
      </c>
      <c r="H394" t="n">
        <v>86.1812954653913</v>
      </c>
      <c r="I394" t="n">
        <v>280.9387980731722</v>
      </c>
    </row>
    <row r="395">
      <c r="A395" s="2" t="n">
        <v>45520</v>
      </c>
      <c r="B395" t="n">
        <v>15.60146182483313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35.1350466447125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90.17490622540826</v>
      </c>
      <c r="I396" t="n">
        <v>293.483585215247</v>
      </c>
    </row>
    <row r="397">
      <c r="A397" s="2" t="n">
        <v>45524</v>
      </c>
      <c r="B397" t="n">
        <v>14.83649136859828</v>
      </c>
      <c r="C397" t="n">
        <v>35.36032691656619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302.2373783551351</v>
      </c>
    </row>
    <row r="398">
      <c r="A398" s="2" t="n">
        <v>45525</v>
      </c>
      <c r="B398" t="n">
        <v>16.53389677465513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37.6915913779259</v>
      </c>
      <c r="H398" t="n">
        <v>86.01571597065403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45.29933956033403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42.80758884258184</v>
      </c>
      <c r="D400" t="n">
        <v>176.5861829372701</v>
      </c>
      <c r="E400" t="n">
        <v>36.22089007042706</v>
      </c>
      <c r="F400" t="n">
        <v>178.6737335771718</v>
      </c>
      <c r="G400" t="n">
        <v>37.19833660544754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47.89563519405942</v>
      </c>
      <c r="D401" t="n">
        <v>180.3388927631946</v>
      </c>
      <c r="E401" t="n">
        <v>39.69943618064913</v>
      </c>
      <c r="F401" t="n">
        <v>177.5709182656283</v>
      </c>
      <c r="G401" t="n">
        <v>39.11421529020049</v>
      </c>
      <c r="H401" t="n">
        <v>81.9361537726359</v>
      </c>
      <c r="I401" t="n">
        <v>267.4179148605569</v>
      </c>
    </row>
    <row r="402">
      <c r="A402" s="2" t="n">
        <v>45531</v>
      </c>
      <c r="B402" t="n">
        <v>23.27326652993296</v>
      </c>
      <c r="C402" t="n">
        <v>40.40146708396956</v>
      </c>
      <c r="D402" t="n">
        <v>184.5630430968297</v>
      </c>
      <c r="E402" t="n">
        <v>41.29740220826454</v>
      </c>
      <c r="F402" t="n">
        <v>176.0646768657345</v>
      </c>
      <c r="G402" t="n">
        <v>40.29875667645406</v>
      </c>
      <c r="H402" t="n">
        <v>81.08811088562717</v>
      </c>
      <c r="I402" t="n">
        <v>256.1899462322867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38.16352013470132</v>
      </c>
      <c r="H403" t="n">
        <v>79.45289030133141</v>
      </c>
      <c r="I403" t="n">
        <v>270.3157289145809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76.53582251880854</v>
      </c>
      <c r="I404" t="n">
        <v>263.2736982997636</v>
      </c>
    </row>
    <row r="405">
      <c r="A405" s="2" t="n">
        <v>45534</v>
      </c>
      <c r="B405" t="n">
        <v>20.76914944574701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41.32635147032511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27.19674588618333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81.81621169068771</v>
      </c>
      <c r="I406" t="n">
        <v>257.5824313804582</v>
      </c>
    </row>
    <row r="407">
      <c r="A407" s="2" t="n">
        <v>45538</v>
      </c>
      <c r="B407" t="n">
        <v>18.63882054550721</v>
      </c>
      <c r="C407" t="n">
        <v>25.84152204307544</v>
      </c>
      <c r="D407" t="n">
        <v>160.2571199809383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19.84488138513716</v>
      </c>
      <c r="C408" t="n">
        <v>24.25796064597861</v>
      </c>
      <c r="D408" t="n">
        <v>155.8789569888696</v>
      </c>
      <c r="E408" t="n">
        <v>44.12171423648233</v>
      </c>
      <c r="F408" t="n">
        <v>157.5291603863726</v>
      </c>
      <c r="G408" t="n">
        <v>35.39514752496016</v>
      </c>
      <c r="H408" t="n">
        <v>79.56710917101204</v>
      </c>
      <c r="I408" t="n">
        <v>248.2856510029567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77.86532488768221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252.8698246712464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33.80186735021422</v>
      </c>
      <c r="H411" t="n">
        <v>76.12938131260867</v>
      </c>
      <c r="I411" t="n">
        <v>255.972245830938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33.30214277736021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22.34706803425595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68.87850628475786</v>
      </c>
      <c r="I413" t="n">
        <v>246.7610250743502</v>
      </c>
    </row>
    <row r="414">
      <c r="A414" s="2" t="n">
        <v>45547</v>
      </c>
      <c r="B414" t="n">
        <v>23.36735286326284</v>
      </c>
      <c r="C414" t="n">
        <v>24.69995359624091</v>
      </c>
      <c r="D414" t="n">
        <v>157.0132302974692</v>
      </c>
      <c r="E414" t="n">
        <v>40.80609456492452</v>
      </c>
      <c r="F414" t="n">
        <v>190.8811458350189</v>
      </c>
      <c r="G414" t="n">
        <v>35.06759991199908</v>
      </c>
      <c r="H414" t="n">
        <v>75.25511875329552</v>
      </c>
      <c r="I414" t="n">
        <v>252.1330529358226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34.76190573419413</v>
      </c>
      <c r="H415" t="n">
        <v>73.31925810972379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173.2570755205472</v>
      </c>
      <c r="E416" t="n">
        <v>38.58216879950742</v>
      </c>
      <c r="F416" t="n">
        <v>183.2228491216276</v>
      </c>
      <c r="G416" t="n">
        <v>36.14540469564518</v>
      </c>
      <c r="H416" t="n">
        <v>76.19828477752768</v>
      </c>
      <c r="I416" t="n">
        <v>260.4482907461944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175.0838641127207</v>
      </c>
      <c r="E417" t="n">
        <v>38.20461840720426</v>
      </c>
      <c r="F417" t="n">
        <v>175.712839525548</v>
      </c>
      <c r="G417" t="n">
        <v>36.27206894026693</v>
      </c>
      <c r="H417" t="n">
        <v>78.72647402397736</v>
      </c>
      <c r="I417" t="n">
        <v>258.9105230773902</v>
      </c>
    </row>
    <row r="418">
      <c r="A418" s="2" t="n">
        <v>45553</v>
      </c>
      <c r="B418" t="n">
        <v>21.57911796772432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37.6979966222782</v>
      </c>
      <c r="H418" t="n">
        <v>79.37615553889037</v>
      </c>
      <c r="I418" t="n">
        <v>254.9869412998941</v>
      </c>
    </row>
    <row r="419">
      <c r="A419" s="2" t="n">
        <v>45554</v>
      </c>
      <c r="B419" t="n">
        <v>19.98631856219206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30.43343231276996</v>
      </c>
      <c r="H419" t="n">
        <v>79.97660597531579</v>
      </c>
      <c r="I419" t="n">
        <v>251.0716966595111</v>
      </c>
    </row>
    <row r="420">
      <c r="A420" s="2" t="n">
        <v>45555</v>
      </c>
      <c r="B420" t="n">
        <v>21.04095888611441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89.62433879344786</v>
      </c>
      <c r="I420" t="n">
        <v>257.9384110990226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31.90086730751334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184.7649425469651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37.3847108443093</v>
      </c>
      <c r="D424" t="n">
        <v>177.9341020506243</v>
      </c>
      <c r="E424" t="n">
        <v>36.50161468563493</v>
      </c>
      <c r="F424" t="n">
        <v>185.4700880928508</v>
      </c>
      <c r="G424" t="n">
        <v>29.91583141949972</v>
      </c>
      <c r="H424" t="n">
        <v>104.6227412243429</v>
      </c>
      <c r="I424" t="n">
        <v>281.2964577132482</v>
      </c>
    </row>
    <row r="425">
      <c r="A425" s="2" t="n">
        <v>45562</v>
      </c>
      <c r="B425" t="n">
        <v>22.86976966116043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28.40691371104855</v>
      </c>
      <c r="H425" t="n">
        <v>100.2973514132798</v>
      </c>
      <c r="I425" t="n">
        <v>278.5669478598869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180.804717573095</v>
      </c>
      <c r="E426" t="n">
        <v>34.18731234971424</v>
      </c>
      <c r="F426" t="n">
        <v>167.5477079887565</v>
      </c>
      <c r="G426" t="n">
        <v>26.87101452325014</v>
      </c>
      <c r="H426" t="n">
        <v>89.92725067878662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269.4306491074108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21.58396223404075</v>
      </c>
      <c r="H428" t="n">
        <v>99.13260278892704</v>
      </c>
      <c r="I428" t="n">
        <v>263.9745974786794</v>
      </c>
    </row>
    <row r="429">
      <c r="A429" s="2" t="n">
        <v>45569</v>
      </c>
      <c r="B429" t="n">
        <v>23.36087302219576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245.5138248429614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184.8914037745203</v>
      </c>
      <c r="E431" t="n">
        <v>22.89327596046718</v>
      </c>
      <c r="F431" t="n">
        <v>178.9789869370868</v>
      </c>
      <c r="G431" t="n">
        <v>22.2354228270047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16.17659804400189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99.85442763816212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15.86549973530589</v>
      </c>
      <c r="H433" t="n">
        <v>106.7856828353049</v>
      </c>
      <c r="I433" t="n">
        <v>289.0689112004485</v>
      </c>
    </row>
    <row r="434">
      <c r="A434" s="2" t="n">
        <v>45576</v>
      </c>
      <c r="B434" t="n">
        <v>15.2465405404044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16.0862471121545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298.0183344124272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18.23370422300028</v>
      </c>
      <c r="H436" t="n">
        <v>108.8500827220896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13.01593159302092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16.31269884927324</v>
      </c>
      <c r="H438" t="n">
        <v>92.80801099622076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17.27729158787383</v>
      </c>
      <c r="H439" t="n">
        <v>97.06668908536109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96.38800835323363</v>
      </c>
      <c r="I440" t="n">
        <v>271.076083506519</v>
      </c>
    </row>
    <row r="441">
      <c r="A441" s="2" t="n">
        <v>45587</v>
      </c>
      <c r="B441" t="n">
        <v>10.49984127835955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256.9589140373108</v>
      </c>
    </row>
    <row r="442">
      <c r="A442" s="2" t="n">
        <v>45588</v>
      </c>
      <c r="B442" t="n">
        <v>11.51437036459502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79.61599045204861</v>
      </c>
      <c r="I442" t="n">
        <v>261.7723512535182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249.432651390896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15.95017377209715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15.16850714045708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73.77757039819832</v>
      </c>
      <c r="I447" t="n">
        <v>252.1190746891693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76.3856179398845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25.77327529823616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5.813049421265815</v>
      </c>
      <c r="D452" t="n">
        <v>191.2357323528503</v>
      </c>
      <c r="E452" t="n">
        <v>7.007327915475514</v>
      </c>
      <c r="F452" t="n">
        <v>141.3061985417566</v>
      </c>
      <c r="G452" t="n">
        <v>26.61038633094235</v>
      </c>
      <c r="H452" t="n">
        <v>95.66037543445616</v>
      </c>
      <c r="I452" t="n">
        <v>227.9124895347036</v>
      </c>
    </row>
    <row r="453">
      <c r="A453" s="2" t="n">
        <v>45603</v>
      </c>
      <c r="B453" t="n">
        <v>23.32652953728858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192.4690666241685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102.94639845645</v>
      </c>
      <c r="I455" t="n">
        <v>195.0271299699299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98.66457413358094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195.9809464847517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89.9989589542683</v>
      </c>
      <c r="I458" t="n">
        <v>189.5376900691093</v>
      </c>
    </row>
    <row r="459">
      <c r="A459" s="2" t="n">
        <v>45614</v>
      </c>
      <c r="B459" t="n">
        <v>17.89969181707662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93.79928359706796</v>
      </c>
      <c r="I459" t="n">
        <v>160.0879157051255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90.57047589464536</v>
      </c>
      <c r="I461" t="n">
        <v>160.8262339848595</v>
      </c>
    </row>
    <row r="462">
      <c r="A462" s="2" t="n">
        <v>45618</v>
      </c>
      <c r="B462" t="n">
        <v>14.8064810046886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19.73383918505489</v>
      </c>
      <c r="H462" t="n">
        <v>99.13462278100187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99.18196587439483</v>
      </c>
      <c r="I463" t="n">
        <v>164.8658104350384</v>
      </c>
    </row>
    <row r="464">
      <c r="A464" s="2" t="n">
        <v>45622</v>
      </c>
      <c r="B464" t="n">
        <v>15.56829468710714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94.73868768453151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92.85132166395012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84.27467076192636</v>
      </c>
      <c r="I466" t="n">
        <v>161.849248784184</v>
      </c>
    </row>
    <row r="467">
      <c r="A467" s="2" t="n">
        <v>45625</v>
      </c>
      <c r="B467" t="n">
        <v>21.90063928573192</v>
      </c>
      <c r="C467" t="n">
        <v>-5.096832592397926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94.80597260391018</v>
      </c>
      <c r="I468" t="n">
        <v>160.4844616619237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25.41468126520161</v>
      </c>
      <c r="H470" t="n">
        <v>97.55789919923032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99.20747922330449</v>
      </c>
      <c r="I471" t="n">
        <v>163.1727537679827</v>
      </c>
    </row>
    <row r="472">
      <c r="A472" s="2" t="n">
        <v>45632</v>
      </c>
      <c r="B472" t="n">
        <v>21.17679726405346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27.77362277171356</v>
      </c>
      <c r="H472" t="n">
        <v>97.66294937928618</v>
      </c>
      <c r="I472" t="n">
        <v>162.1185167555679</v>
      </c>
    </row>
    <row r="473">
      <c r="A473" s="2" t="n">
        <v>45635</v>
      </c>
      <c r="B473" t="n">
        <v>21.11070052819894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31.53638904661693</v>
      </c>
      <c r="D474" t="n">
        <v>217.9383748215451</v>
      </c>
      <c r="E474" t="n">
        <v>-3.363506491708335</v>
      </c>
      <c r="F474" t="n">
        <v>149.5571476066098</v>
      </c>
      <c r="G474" t="n">
        <v>27.1706353668119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86.49304140202506</v>
      </c>
      <c r="I476" t="n">
        <v>149.0621374811091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143.6194760079779</v>
      </c>
    </row>
    <row r="478">
      <c r="A478" s="2" t="n">
        <v>45642</v>
      </c>
      <c r="B478" t="n">
        <v>5.885680309711372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32.17241107182054</v>
      </c>
      <c r="D479" t="n">
        <v>216.3963358183104</v>
      </c>
      <c r="E479" t="n">
        <v>-13.91099920958109</v>
      </c>
      <c r="F479" t="n">
        <v>143.878385567417</v>
      </c>
      <c r="G479" t="n">
        <v>14.3499724078803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0.461279802793757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12.11332963076945</v>
      </c>
      <c r="H480" t="n">
        <v>84.20430401904069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-4.868476503684194</v>
      </c>
      <c r="C482" t="n">
        <v>38.97289420154866</v>
      </c>
      <c r="D482" t="n">
        <v>182.4088032361827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75.89063825673375</v>
      </c>
      <c r="I483" t="n">
        <v>134.4961491924661</v>
      </c>
    </row>
    <row r="484">
      <c r="A484" s="2" t="n">
        <v>45650</v>
      </c>
      <c r="B484" t="n">
        <v>-6.644820878294089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73.17625918190811</v>
      </c>
      <c r="I484" t="n">
        <v>134.8724361668324</v>
      </c>
    </row>
    <row r="485">
      <c r="A485" s="2" t="n">
        <v>45652</v>
      </c>
      <c r="B485" t="n">
        <v>-5.367292884363928</v>
      </c>
      <c r="C485" t="n">
        <v>36.01625108381518</v>
      </c>
      <c r="D485" t="n">
        <v>185.6559344330524</v>
      </c>
      <c r="E485" t="n">
        <v>-13.19936259661618</v>
      </c>
      <c r="F485" t="n">
        <v>121.0356113104911</v>
      </c>
      <c r="G485" t="n">
        <v>4.874752517923642</v>
      </c>
      <c r="H485" t="n">
        <v>73.76955902445373</v>
      </c>
      <c r="I485" t="n">
        <v>136.3719448675248</v>
      </c>
    </row>
    <row r="486">
      <c r="A486" s="2" t="n">
        <v>45653</v>
      </c>
      <c r="B486" t="n">
        <v>-7.408902010121333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4.148908800714324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-6.218240238713979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78.00262293139006</v>
      </c>
      <c r="I487" t="n">
        <v>131.8558376268805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83.92289917805374</v>
      </c>
      <c r="I488" t="n">
        <v>141.6659452831352</v>
      </c>
    </row>
    <row r="489">
      <c r="A489" s="2" t="n">
        <v>45658</v>
      </c>
      <c r="B489" t="n">
        <v>-2.289114729218045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90.0153975004456</v>
      </c>
      <c r="I489" t="n">
        <v>139.2827084524929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-2.49515108267141</v>
      </c>
      <c r="C491" t="n">
        <v>27.52170816794597</v>
      </c>
      <c r="D491" t="n">
        <v>185.067268728549</v>
      </c>
      <c r="E491" t="n">
        <v>0.04349501102878239</v>
      </c>
      <c r="F491" t="n">
        <v>118.2800048828125</v>
      </c>
      <c r="G491" t="n">
        <v>5.691030913952799</v>
      </c>
      <c r="H491" t="n">
        <v>93.34705993829434</v>
      </c>
      <c r="I491" t="n">
        <v>146.1630252372305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85.33962865628475</v>
      </c>
      <c r="I492" t="n">
        <v>132.551728690368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4.374287918180886</v>
      </c>
      <c r="H493" t="n">
        <v>80.55369440853342</v>
      </c>
      <c r="I493" t="n">
        <v>127.2783759046451</v>
      </c>
    </row>
    <row r="494">
      <c r="A494" s="2" t="n">
        <v>45665</v>
      </c>
      <c r="B494" t="n">
        <v>-8.932519449147758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2.79695535810176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-11.76248567465198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84.89946171721034</v>
      </c>
      <c r="I495" t="n">
        <v>120.6698090718197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88.11112232073752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1.487712610425995</v>
      </c>
      <c r="H497" t="n">
        <v>82.54726497062697</v>
      </c>
      <c r="I497" t="n">
        <v>103.6145560828795</v>
      </c>
    </row>
    <row r="498">
      <c r="A498" s="2" t="n">
        <v>45671</v>
      </c>
      <c r="B498" t="n">
        <v>-17.23333165230153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87.11265539218059</v>
      </c>
      <c r="I498" t="n">
        <v>100.9214002328472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0.1994337414718439</v>
      </c>
      <c r="H499" t="n">
        <v>81.60323670211123</v>
      </c>
      <c r="I499" t="n">
        <v>108.5489647027601</v>
      </c>
    </row>
    <row r="500">
      <c r="A500" s="2" t="n">
        <v>45673</v>
      </c>
      <c r="B500" t="n">
        <v>-15.33824388865077</v>
      </c>
      <c r="C500" t="n">
        <v>15.69767261212887</v>
      </c>
      <c r="D500" t="n">
        <v>167.8853914565605</v>
      </c>
      <c r="E500" t="n">
        <v>-5.347754084593925</v>
      </c>
      <c r="F500" t="n">
        <v>82.0850453766618</v>
      </c>
      <c r="G500" t="n">
        <v>0.9818333749856079</v>
      </c>
      <c r="H500" t="n">
        <v>85.77634431402528</v>
      </c>
      <c r="I500" t="n">
        <v>104.11523182918</v>
      </c>
    </row>
    <row r="501">
      <c r="A501" s="2" t="n">
        <v>45674</v>
      </c>
      <c r="B501" t="n">
        <v>-12.51273493322382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1.146045882880387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2.136347573764308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-12.85637444066362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-0.6429092883811882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-11.60851835553032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77.77412396498455</v>
      </c>
      <c r="I505" t="n">
        <v>79.63304081297132</v>
      </c>
    </row>
    <row r="506">
      <c r="A506" s="2" t="n">
        <v>45681</v>
      </c>
      <c r="B506" t="n">
        <v>-10.0078254706678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-2.465809374631567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78.52748298605094</v>
      </c>
      <c r="I507" t="n">
        <v>72.02457177983679</v>
      </c>
    </row>
    <row r="508">
      <c r="A508" s="2" t="n">
        <v>45685</v>
      </c>
      <c r="B508" t="n">
        <v>-11.20258819961786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-4.317676830688155</v>
      </c>
      <c r="H508" t="n">
        <v>78.79851552774153</v>
      </c>
      <c r="I508" t="n">
        <v>73.16076570414066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77.93254647184121</v>
      </c>
      <c r="I509" t="n">
        <v>74.44304939136013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-2.905055156146275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84.98509472345748</v>
      </c>
      <c r="I511" t="n">
        <v>78.59999776719245</v>
      </c>
    </row>
    <row r="512">
      <c r="A512" s="2" t="n">
        <v>45689</v>
      </c>
      <c r="B512" t="n">
        <v>-18.67727605878082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89.50034685052222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-10.59718940648979</v>
      </c>
      <c r="H513" t="n">
        <v>94.91068226991793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-2.010358117763822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-20.9668236218955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91.55986681075727</v>
      </c>
      <c r="I516" t="n">
        <v>70.15321053646248</v>
      </c>
    </row>
    <row r="517">
      <c r="A517" s="2" t="n">
        <v>45695</v>
      </c>
      <c r="B517" t="n">
        <v>-19.7901718266972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-0.3826647057158739</v>
      </c>
      <c r="H517" t="n">
        <v>94.00084017832296</v>
      </c>
      <c r="I517" t="n">
        <v>74.56195061301155</v>
      </c>
    </row>
    <row r="518">
      <c r="A518" s="2" t="n">
        <v>45698</v>
      </c>
      <c r="B518" t="n">
        <v>-20.85314381963049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85.50799420180952</v>
      </c>
      <c r="I518" t="n">
        <v>71.74989549737188</v>
      </c>
    </row>
    <row r="519">
      <c r="A519" s="2" t="n">
        <v>45699</v>
      </c>
      <c r="B519" t="n">
        <v>-23.23454953042683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-4.647256726011251</v>
      </c>
      <c r="H519" t="n">
        <v>79.92910422711009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74.84442630453086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-1.384949808585889</v>
      </c>
      <c r="H521" t="n">
        <v>77.93491800299586</v>
      </c>
      <c r="I521" t="n">
        <v>36.88893169917795</v>
      </c>
    </row>
    <row r="522">
      <c r="A522" s="2" t="n">
        <v>45702</v>
      </c>
      <c r="B522" t="n">
        <v>-28.49080166477157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34.10608709512248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70.66821851699616</v>
      </c>
      <c r="I524" t="n">
        <v>29.82890099807698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67.62256974897633</v>
      </c>
      <c r="I525" t="n">
        <v>27.35864526518776</v>
      </c>
    </row>
    <row r="526">
      <c r="A526" s="2" t="n">
        <v>45708</v>
      </c>
      <c r="B526" t="n">
        <v>-28.26059405703001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0.03788718963906312</v>
      </c>
      <c r="H526" t="n">
        <v>62.04869229258805</v>
      </c>
      <c r="I526" t="n">
        <v>29.07371717628562</v>
      </c>
    </row>
    <row r="527">
      <c r="A527" s="2" t="n">
        <v>45709</v>
      </c>
      <c r="B527" t="n">
        <v>-30.54785013556197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-1.34613920753176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47.63120724228011</v>
      </c>
      <c r="I528" t="n">
        <v>25.23175519027123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50.95564857582495</v>
      </c>
      <c r="I529" t="n">
        <v>23.25612697683932</v>
      </c>
    </row>
    <row r="530">
      <c r="A530" s="2" t="n">
        <v>45715</v>
      </c>
      <c r="B530" t="n">
        <v>-31.35807682929204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47.68984981206723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-20.95965847004016</v>
      </c>
      <c r="D532" t="n">
        <v>104.6854417733553</v>
      </c>
      <c r="E532" t="n">
        <v>-10.08579741785797</v>
      </c>
      <c r="F532" t="n">
        <v>35.4099331040934</v>
      </c>
      <c r="G532" t="n">
        <v>-4.885434299153168</v>
      </c>
      <c r="H532" t="n">
        <v>36.32604865707021</v>
      </c>
      <c r="I532" t="n">
        <v>27.36533860709922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-6.68249574251819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-30.22589746423059</v>
      </c>
      <c r="C534" t="n">
        <v>-17.15496179115134</v>
      </c>
      <c r="D534" t="n">
        <v>114.4963407960995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-27.127735317223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-5.321716100561913</v>
      </c>
      <c r="H535" t="n">
        <v>45.26753207747005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-5.962350383077297</v>
      </c>
      <c r="H536" t="n">
        <v>42.19745437612718</v>
      </c>
      <c r="I536" t="n">
        <v>28.86126323756566</v>
      </c>
    </row>
    <row r="537">
      <c r="A537" s="2" t="n">
        <v>45726</v>
      </c>
      <c r="B537" t="n">
        <v>-30.77558610237734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-11.85690465300271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-11.63085195289021</v>
      </c>
      <c r="H538" t="n">
        <v>38.72472236262094</v>
      </c>
      <c r="I538" t="n">
        <v>27.49973837413324</v>
      </c>
    </row>
    <row r="539">
      <c r="A539" s="2" t="n">
        <v>45728</v>
      </c>
      <c r="B539" t="n">
        <v>-29.89513720769266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-11.8017979869129</v>
      </c>
      <c r="H540" t="n">
        <v>35.12576885652548</v>
      </c>
      <c r="I540" t="n">
        <v>29.77007430560563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-13.01496954855916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-12.14646053253804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-25.61595309392026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-4.554351103868104</v>
      </c>
      <c r="H544" t="n">
        <v>53.68223735270004</v>
      </c>
      <c r="I544" t="n">
        <v>32.45109084686504</v>
      </c>
    </row>
    <row r="545">
      <c r="A545" s="2" t="n">
        <v>45737</v>
      </c>
      <c r="B545" t="n">
        <v>-22.60117110335396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49.28805706938877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0.6229718073897939</v>
      </c>
      <c r="D546" t="n">
        <v>109.9047915589959</v>
      </c>
      <c r="E546" t="n">
        <v>-0.6866559682977891</v>
      </c>
      <c r="F546" t="n">
        <v>39.2064972218136</v>
      </c>
      <c r="G546" t="n">
        <v>-0.7896021233398609</v>
      </c>
      <c r="H546" t="n">
        <v>55.3218275332761</v>
      </c>
      <c r="I546" t="n">
        <v>24.43741079327384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-1.806298987364718</v>
      </c>
      <c r="H547" t="n">
        <v>48.48917134696398</v>
      </c>
      <c r="I547" t="n">
        <v>27.42220048791568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49.80904568217446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49.26323128072048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-1.130540564891291</v>
      </c>
      <c r="H550" t="n">
        <v>43.91934355877724</v>
      </c>
      <c r="I550" t="n">
        <v>33.12804261112723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41.29819768975271</v>
      </c>
    </row>
    <row r="552">
      <c r="A552" s="2" t="n">
        <v>45749</v>
      </c>
      <c r="B552" t="n">
        <v>-19.61412663940547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46.45711511759973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-6.997750392030455</v>
      </c>
      <c r="H553" t="n">
        <v>39.83846024674009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-12.70285085052725</v>
      </c>
      <c r="H554" t="n">
        <v>36.1314865741853</v>
      </c>
      <c r="I554" t="n">
        <v>40.96743594243757</v>
      </c>
    </row>
    <row r="555">
      <c r="A555" s="2" t="n">
        <v>45754</v>
      </c>
      <c r="B555" t="n">
        <v>-23.970664111805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-19.4210200881103</v>
      </c>
      <c r="H555" t="n">
        <v>30.97894669472265</v>
      </c>
      <c r="I555" t="n">
        <v>22.03144415631162</v>
      </c>
    </row>
    <row r="556">
      <c r="A556" s="2" t="n">
        <v>45755</v>
      </c>
      <c r="B556" t="n">
        <v>-25.27583135403011</v>
      </c>
      <c r="C556" t="n">
        <v>-2.19480440459866</v>
      </c>
      <c r="D556" t="n">
        <v>64.18980880410609</v>
      </c>
      <c r="E556" t="n">
        <v>-8.114509606529552</v>
      </c>
      <c r="F556" t="n">
        <v>17.52593952386245</v>
      </c>
      <c r="G556" t="n">
        <v>-16.32218449384964</v>
      </c>
      <c r="H556" t="n">
        <v>28.91445405431843</v>
      </c>
      <c r="I556" t="n">
        <v>22.54633175532252</v>
      </c>
    </row>
    <row r="557">
      <c r="A557" s="2" t="n">
        <v>45756</v>
      </c>
      <c r="B557" t="n">
        <v>-24.35812628267028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17.83049055644115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-17.30995670401095</v>
      </c>
      <c r="H558" t="n">
        <v>29.78696550935671</v>
      </c>
      <c r="I558" t="n">
        <v>19.47282905920982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32.38832416301409</v>
      </c>
      <c r="I559" t="n">
        <v>24.07136801897343</v>
      </c>
    </row>
    <row r="560">
      <c r="A560" s="2" t="n">
        <v>45763</v>
      </c>
      <c r="B560" t="n">
        <v>-20.0303510548861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27.70755115068433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-13.53737050052856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-17.04522462870693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33.35616243248963</v>
      </c>
    </row>
    <row r="563">
      <c r="A563" s="2" t="n">
        <v>45769</v>
      </c>
      <c r="B563" t="n">
        <v>-15.42195080784066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-10.758729192146</v>
      </c>
      <c r="H563" t="n">
        <v>37.02538901409523</v>
      </c>
      <c r="I563" t="n">
        <v>31.36731621365498</v>
      </c>
    </row>
    <row r="564">
      <c r="A564" s="2" t="n">
        <v>45770</v>
      </c>
      <c r="B564" t="n">
        <v>-15.75036925992022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34.32018642577319</v>
      </c>
    </row>
    <row r="565">
      <c r="A565" s="2" t="n">
        <v>45771</v>
      </c>
      <c r="B565" t="n">
        <v>-15.17015994571303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-19.73085985635017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-4.686702913346041</v>
      </c>
      <c r="H567" t="n">
        <v>41.7282762482555</v>
      </c>
      <c r="I567" t="n">
        <v>25.31725471594848</v>
      </c>
    </row>
    <row r="568">
      <c r="A568" s="2" t="n">
        <v>45776</v>
      </c>
      <c r="B568" t="n">
        <v>-21.05013459742824</v>
      </c>
      <c r="C568" t="n">
        <v>-3.187849080038851</v>
      </c>
      <c r="D568" t="n">
        <v>112.4999468911584</v>
      </c>
      <c r="E568" t="n">
        <v>-9.41572089113073</v>
      </c>
      <c r="F568" t="n">
        <v>19.52934746049091</v>
      </c>
      <c r="G568" t="n">
        <v>-7.315405824211041</v>
      </c>
      <c r="H568" t="n">
        <v>40.19106455438342</v>
      </c>
      <c r="I568" t="n">
        <v>29.39513142677042</v>
      </c>
    </row>
    <row r="569">
      <c r="A569" s="2" t="n">
        <v>45777</v>
      </c>
      <c r="B569" t="n">
        <v>-22.80081265406373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43.03524216180621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42.75594650073673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-8.102336089814299</v>
      </c>
      <c r="H571" t="n">
        <v>45.15216216358287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21.4069850173233</v>
      </c>
    </row>
    <row r="573">
      <c r="A573" s="2" t="n">
        <v>45784</v>
      </c>
      <c r="B573" t="n">
        <v>-26.73775577058863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52.40870930651893</v>
      </c>
      <c r="I573" t="n">
        <v>21.355388330126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-6.796069900072976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42.60979146999988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18.18312881444179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42.57412116077237</v>
      </c>
      <c r="I578" t="n">
        <v>19.10549087448186</v>
      </c>
    </row>
    <row r="579">
      <c r="A579" s="2" t="n">
        <v>45792</v>
      </c>
      <c r="B579" t="n">
        <v>-22.57030670971784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4.582703478524675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-19.9593324841875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42.7565086862115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24.20132679954221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9.168481240102322</v>
      </c>
      <c r="H582" t="n">
        <v>41.28104046848699</v>
      </c>
      <c r="I582" t="n">
        <v>22.08593879654291</v>
      </c>
    </row>
    <row r="583">
      <c r="A583" s="2" t="n">
        <v>45798</v>
      </c>
      <c r="B583" t="n">
        <v>-20.96854566098614</v>
      </c>
      <c r="C583" t="n">
        <v>24.48792394881853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19.94646651968877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4.925302176274937</v>
      </c>
      <c r="H584" t="n">
        <v>31.53423093687797</v>
      </c>
      <c r="I584" t="n">
        <v>18.05705962719688</v>
      </c>
    </row>
    <row r="585">
      <c r="A585" s="2" t="n">
        <v>45800</v>
      </c>
      <c r="B585" t="n">
        <v>-20.96090556343216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4.84304123571262</v>
      </c>
      <c r="H585" t="n">
        <v>27.95442946311406</v>
      </c>
      <c r="I585" t="n">
        <v>18.3032312705484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6.567607903693351</v>
      </c>
      <c r="H586" t="n">
        <v>23.38953660913643</v>
      </c>
      <c r="I586" t="n">
        <v>19.28942175726154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21.38259968064062</v>
      </c>
      <c r="I587" t="n">
        <v>19.45983799314039</v>
      </c>
    </row>
    <row r="588">
      <c r="A588" s="2" t="n">
        <v>45805</v>
      </c>
      <c r="B588" t="n">
        <v>-24.2896560158248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6.18671796208814</v>
      </c>
      <c r="H588" t="n">
        <v>19.78143390526914</v>
      </c>
      <c r="I588" t="n">
        <v>19.62685055364464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-27.63541927548019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16.23593987938354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57.77330400390572</v>
      </c>
      <c r="E591" t="n">
        <v>-11.28081560029155</v>
      </c>
      <c r="F591" t="n">
        <v>31.33678462532172</v>
      </c>
      <c r="G591" t="n">
        <v>1.547786093938819</v>
      </c>
      <c r="H591" t="n">
        <v>19.57380622769021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-25.78923184101736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21.39630026326689</v>
      </c>
      <c r="I593" t="n">
        <v>17.86047501410397</v>
      </c>
    </row>
    <row r="594">
      <c r="A594" s="2" t="n">
        <v>45813</v>
      </c>
      <c r="B594" t="n">
        <v>-24.29649756361292</v>
      </c>
      <c r="C594" t="n">
        <v>30.51915608790545</v>
      </c>
      <c r="D594" t="n">
        <v>57.92064824905576</v>
      </c>
      <c r="E594" t="n">
        <v>-6.556883260916035</v>
      </c>
      <c r="F594" t="n">
        <v>42.05979451160133</v>
      </c>
      <c r="G594" t="n">
        <v>1.94715472901823</v>
      </c>
      <c r="H594" t="n">
        <v>22.87431620315343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1.365646934868803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31.39659069579186</v>
      </c>
      <c r="D596" t="n">
        <v>50.91373381202149</v>
      </c>
      <c r="E596" t="n">
        <v>-3.914377922617529</v>
      </c>
      <c r="F596" t="n">
        <v>46.38928515550702</v>
      </c>
      <c r="G596" t="n">
        <v>-3.970852163661853</v>
      </c>
      <c r="H596" t="n">
        <v>18.07161963803292</v>
      </c>
      <c r="I596" t="n">
        <v>26.8392636228884</v>
      </c>
    </row>
    <row r="597">
      <c r="A597" s="2" t="n">
        <v>45818</v>
      </c>
      <c r="B597" t="n">
        <v>-15.92826693357019</v>
      </c>
      <c r="C597" t="n">
        <v>33.43278288968958</v>
      </c>
      <c r="D597" t="n">
        <v>69.32187527190223</v>
      </c>
      <c r="E597" t="n">
        <v>-10.30502885408079</v>
      </c>
      <c r="F597" t="n">
        <v>48.65115853243096</v>
      </c>
      <c r="G597" t="n">
        <v>9.993987666869142</v>
      </c>
      <c r="H597" t="n">
        <v>20.09641161690758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13.21830376984412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-25.61555995067902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3.307021446569514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6.830025303850285</v>
      </c>
      <c r="I602" t="n">
        <v>14.73827397629921</v>
      </c>
    </row>
    <row r="603">
      <c r="A603" s="2" t="n">
        <v>45826</v>
      </c>
      <c r="B603" t="n">
        <v>-29.38182436892827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-30.2602829327897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8.937355551404313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12.81150051589934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14.06349468734143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12.19904846710362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10.36451844816597</v>
      </c>
      <c r="I613" t="n">
        <v>16.83417191545624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11.54635088797682</v>
      </c>
      <c r="I614" t="n">
        <v>13.04277870840729</v>
      </c>
    </row>
    <row r="615">
      <c r="A615" s="2" t="n">
        <v>45842</v>
      </c>
      <c r="B615" t="n">
        <v>-28.24657979626547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11.41884442010317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-4.922035540039382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1.209869639859229</v>
      </c>
      <c r="D626" t="n">
        <v>29.75684696445111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-30.02198272819258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0.5266971502880802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-30.45086687159779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-7.784164711804054</v>
      </c>
    </row>
    <row r="636">
      <c r="A636" s="2" t="n">
        <v>45873</v>
      </c>
      <c r="B636" t="n">
        <v>-30.61871606165338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-19.69187824887963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25.46788201791004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24.65770128240201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-41.1954603162923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36.33055002777108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-60.38811774023992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-53.25466406640236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13.43451972408349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27.38796638303802</v>
      </c>
      <c r="I777" t="n">
        <v>-48.46885992238801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20.61120770503009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-49.0166010080857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10.13282640610464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30.38387714781297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19.99261835306378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13.60689074207462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-46.61161147426087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2.615995057356368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1.400829131286496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1.790374990696031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0.4946710953141586</v>
      </c>
      <c r="I830" t="n">
        <v>-49.37274867926319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-0.3732200904046357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3.28771117653277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1.344823857170074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4.669495862008155</v>
      </c>
      <c r="I836" t="n">
        <v>-46.9480498664129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-1.50461957379856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2.134219363912937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1.289785402589572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-1.286338253418196</v>
      </c>
      <c r="I845" t="n">
        <v>-49.64315020870033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-0.6495217371937589</v>
      </c>
      <c r="I848" t="n">
        <v>-53.31082216524721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2.99857144096376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2.675040761595637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-0.07456791561132325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2.666984875152889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-25.06536108083687</v>
      </c>
      <c r="D883" t="n">
        <v>-16.05798265048375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-27.00222034508222</v>
      </c>
      <c r="D884" t="n">
        <v>-17.19385744480089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-24.58445968988009</v>
      </c>
      <c r="D885" t="n">
        <v>-16.52714227804596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-24.79645379376739</v>
      </c>
      <c r="D886" t="n">
        <v>-14.99098013680861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-24.380827542261</v>
      </c>
      <c r="D887" t="n">
        <v>-15.67949253676989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-25.328324556416</v>
      </c>
      <c r="D888" t="n">
        <v>-16.44324797452108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-23.99222752460598</v>
      </c>
      <c r="D889" t="n">
        <v>-16.18920470735259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-21.94571540906874</v>
      </c>
      <c r="D890" t="n">
        <v>-15.04123527744694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-23.24340831239805</v>
      </c>
      <c r="D891" t="n">
        <v>-17.1449240301649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-23.0999469386404</v>
      </c>
      <c r="D892" t="n">
        <v>-11.48987745042189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-22.46174463880275</v>
      </c>
      <c r="D893" t="n">
        <v>-12.13147631012832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-19.07132822548967</v>
      </c>
      <c r="D894" t="n">
        <v>-11.35177068690156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-20.38115330875723</v>
      </c>
      <c r="D895" t="n">
        <v>-11.25691483282706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-27.29250081130237</v>
      </c>
      <c r="C896" t="n">
        <v>-23.24650744965299</v>
      </c>
      <c r="D896" t="n">
        <v>-10.63902223294432</v>
      </c>
      <c r="E896" t="n">
        <v>-9.022077410198136</v>
      </c>
      <c r="F896" t="n">
        <v>0.5025144893802347</v>
      </c>
      <c r="G896" t="n">
        <v>10.98103968211452</v>
      </c>
      <c r="H896" t="n">
        <v>5.679635185012111</v>
      </c>
      <c r="I896" t="n">
        <v>-44.93317811747812</v>
      </c>
    </row>
    <row r="897">
      <c r="A897" s="2" t="n">
        <v>46254</v>
      </c>
      <c r="B897" t="n">
        <v>-29.01392487402492</v>
      </c>
      <c r="C897" t="n">
        <v>-23.68736969712202</v>
      </c>
      <c r="D897" t="n">
        <v>-11.3355916138247</v>
      </c>
      <c r="E897" t="n">
        <v>-13.11978938130759</v>
      </c>
      <c r="F897" t="n">
        <v>4.144178648297059</v>
      </c>
      <c r="G897" t="n">
        <v>13.3630561559521</v>
      </c>
      <c r="H897" t="n">
        <v>2.295691098097019</v>
      </c>
      <c r="I897" t="n">
        <v>-46.10638056946188</v>
      </c>
    </row>
    <row r="898">
      <c r="A898" s="2" t="n">
        <v>46255</v>
      </c>
      <c r="B898" t="n">
        <v>-29.28395840028164</v>
      </c>
      <c r="C898" t="n">
        <v>-19.02949358438796</v>
      </c>
      <c r="D898" t="n">
        <v>-12.11707551629716</v>
      </c>
      <c r="E898" t="n">
        <v>-16.05777022156081</v>
      </c>
      <c r="F898" t="n">
        <v>2.037638060113123</v>
      </c>
      <c r="G898" t="n">
        <v>14.39185338183413</v>
      </c>
      <c r="H898" t="n">
        <v>2.803611623914115</v>
      </c>
      <c r="I898" t="n">
        <v>-46.71905473699196</v>
      </c>
    </row>
    <row r="899">
      <c r="A899" s="2" t="n">
        <v>46258</v>
      </c>
      <c r="B899" t="n">
        <v>-29.77149747553693</v>
      </c>
      <c r="C899" t="n">
        <v>-19.83897859957218</v>
      </c>
      <c r="D899" t="n">
        <v>-13.62594926654585</v>
      </c>
      <c r="E899" t="n">
        <v>-16.84079273074224</v>
      </c>
      <c r="F899" t="n">
        <v>0.1837409664507517</v>
      </c>
      <c r="G899" t="n">
        <v>14.96668824726006</v>
      </c>
      <c r="H899" t="n">
        <v>1.600694631882082</v>
      </c>
      <c r="I899" t="n">
        <v>-46.64785146368134</v>
      </c>
    </row>
    <row r="900">
      <c r="A900" s="2" t="n">
        <v>46259</v>
      </c>
      <c r="B900" t="n">
        <v>-28.99853323776149</v>
      </c>
      <c r="C900" t="n">
        <v>-22.13818179548239</v>
      </c>
      <c r="D900" t="n">
        <v>-10.33380762720152</v>
      </c>
      <c r="E900" t="n">
        <v>-16.67341207123189</v>
      </c>
      <c r="F900" t="n">
        <v>2.858922484779614</v>
      </c>
      <c r="G900" t="n">
        <v>15.13125561362509</v>
      </c>
      <c r="H900" t="n">
        <v>3.083063769494365</v>
      </c>
      <c r="I900" t="n">
        <v>-46.18377375273346</v>
      </c>
    </row>
    <row r="901">
      <c r="A901" s="2" t="n">
        <v>46260</v>
      </c>
      <c r="B901" t="n">
        <v>-26.45074941883188</v>
      </c>
      <c r="C901" t="n">
        <v>-21.12929812254582</v>
      </c>
      <c r="D901" t="n">
        <v>-12.7357085625842</v>
      </c>
      <c r="E901" t="n">
        <v>-18.55580017420506</v>
      </c>
      <c r="F901" t="n">
        <v>2.475710982569401</v>
      </c>
      <c r="G901" t="n">
        <v>13.39734158895993</v>
      </c>
      <c r="H901" t="n">
        <v>0.9076158097329312</v>
      </c>
      <c r="I901" t="n">
        <v>-46.24405172995784</v>
      </c>
    </row>
    <row r="902">
      <c r="A902" s="2" t="n">
        <v>46261</v>
      </c>
      <c r="B902" t="n">
        <v>-27.07953130121494</v>
      </c>
      <c r="C902" t="n">
        <v>-21.27000936958045</v>
      </c>
      <c r="D902" t="n">
        <v>-13.51776368817844</v>
      </c>
      <c r="E902" t="n">
        <v>-18.57871328022135</v>
      </c>
      <c r="F902" t="n">
        <v>2.897415818324189</v>
      </c>
      <c r="G902" t="n">
        <v>12.85651172864395</v>
      </c>
      <c r="H902" t="n">
        <v>-0.998264307882879</v>
      </c>
      <c r="I902" t="n">
        <v>-46.84209088309677</v>
      </c>
    </row>
    <row r="903">
      <c r="A903" s="2" t="n">
        <v>46262</v>
      </c>
      <c r="B903" t="n">
        <v>-26.94139141251699</v>
      </c>
      <c r="C903" t="n">
        <v>-15.72306429886414</v>
      </c>
      <c r="D903" t="n">
        <v>-12.06791852965106</v>
      </c>
      <c r="E903" t="n">
        <v>-18.78127010068239</v>
      </c>
      <c r="F903" t="n">
        <v>3.177101697839113</v>
      </c>
      <c r="G903" t="n">
        <v>15.36206623135432</v>
      </c>
      <c r="H903" t="n">
        <v>1.14723356650317</v>
      </c>
      <c r="I903" t="n">
        <v>-45.18824483460207</v>
      </c>
    </row>
    <row r="904">
      <c r="A904" s="2" t="n">
        <v>46265</v>
      </c>
      <c r="B904" t="n">
        <v>-28.71260076154235</v>
      </c>
      <c r="C904" t="n">
        <v>-14.65332419612599</v>
      </c>
      <c r="D904" t="n">
        <v>-10.920926622941</v>
      </c>
      <c r="E904" t="n">
        <v>-17.01950932922752</v>
      </c>
      <c r="F904" t="n">
        <v>3.993662790337749</v>
      </c>
      <c r="G904" t="n">
        <v>14.72733620762603</v>
      </c>
      <c r="H904" t="n">
        <v>0.6423015228102624</v>
      </c>
      <c r="I904" t="n">
        <v>-44.91155498962638</v>
      </c>
    </row>
    <row r="905">
      <c r="A905" s="2" t="n">
        <v>46266</v>
      </c>
      <c r="B905" t="n">
        <v>-28.97870399999127</v>
      </c>
      <c r="C905" t="n">
        <v>-12.41672970751099</v>
      </c>
      <c r="D905" t="n">
        <v>-13.31674526156419</v>
      </c>
      <c r="E905" t="n">
        <v>-19.58953819761632</v>
      </c>
      <c r="F905" t="n">
        <v>4.395600336485561</v>
      </c>
      <c r="G905" t="n">
        <v>11.6071966473116</v>
      </c>
      <c r="H905" t="n">
        <v>2.92934868013297</v>
      </c>
      <c r="I905" t="n">
        <v>-46.03210878346111</v>
      </c>
    </row>
    <row r="906">
      <c r="A906" s="2" t="n">
        <v>46267</v>
      </c>
      <c r="B906" t="n">
        <v>-29.942326582059</v>
      </c>
      <c r="C906" t="n">
        <v>-14.34367658141185</v>
      </c>
      <c r="D906" t="n">
        <v>-16.980477840582</v>
      </c>
      <c r="E906" t="n">
        <v>-19.46186865627006</v>
      </c>
      <c r="F906" t="n">
        <v>1.930856920461843</v>
      </c>
      <c r="G906" t="n">
        <v>11.71309350879668</v>
      </c>
      <c r="H906" t="n">
        <v>-2.771916824710863</v>
      </c>
      <c r="I906" t="n">
        <v>-47.58688345610294</v>
      </c>
    </row>
    <row r="907">
      <c r="A907" s="2" t="n">
        <v>46268</v>
      </c>
      <c r="B907" t="n">
        <v>-29.78265841453191</v>
      </c>
      <c r="C907" t="n">
        <v>-15.53431183608988</v>
      </c>
      <c r="D907" t="n">
        <v>-17.66974970216421</v>
      </c>
      <c r="E907" t="n">
        <v>-19.59401709401709</v>
      </c>
      <c r="F907" t="n">
        <v>0.7444149943920175</v>
      </c>
      <c r="G907" t="n">
        <v>12.27797626009299</v>
      </c>
      <c r="H907" t="n">
        <v>-1.589746918368018</v>
      </c>
      <c r="I907" t="n">
        <v>-47.89799286590861</v>
      </c>
    </row>
    <row r="908">
      <c r="A908" s="2" t="n">
        <v>46269</v>
      </c>
      <c r="B908" t="n">
        <v>-29.94257722617666</v>
      </c>
      <c r="C908" t="n">
        <v>-16.50104932227097</v>
      </c>
      <c r="D908" t="n">
        <v>-19.77961752589491</v>
      </c>
      <c r="E908" t="n">
        <v>-20.77335294735736</v>
      </c>
      <c r="F908" t="n">
        <v>-1.02729409408604</v>
      </c>
      <c r="G908" t="n">
        <v>11.1647077856526</v>
      </c>
      <c r="H908" t="n">
        <v>-2.517046333292794</v>
      </c>
      <c r="I908" t="n">
        <v>-47.85150701485617</v>
      </c>
    </row>
    <row r="909">
      <c r="A909" s="2" t="n">
        <v>46272</v>
      </c>
      <c r="B909" t="n">
        <v>-30.66502982289852</v>
      </c>
      <c r="C909" t="n">
        <v>-14.69903322987179</v>
      </c>
      <c r="D909" t="n">
        <v>-20.53377360592932</v>
      </c>
      <c r="E909" t="n">
        <v>-23.17726896145619</v>
      </c>
      <c r="F909" t="n">
        <v>-1.670501825909965</v>
      </c>
      <c r="G909" t="n">
        <v>12.39936235289614</v>
      </c>
      <c r="H909" t="n">
        <v>-8.28135462042412</v>
      </c>
      <c r="I909" t="n">
        <v>-49.02045551109414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2026-09-07T14:21:34Z</dcterms:created>
  <dcterms:modified xmlns:dcterms="http://purl.org/dc/terms/" xmlns:xsi="http://www.w3.org/2001/XMLSchema-instance" xsi:type="dcterms:W3CDTF">2026-09-07T14:21:34Z</dcterms:modified>
</cp:coreProperties>
</file>