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1870.039184570312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810.2322387695312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1828.100952148438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1067.013671875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1940.671997070312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1116.73095703125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1018.191711425781</v>
      </c>
    </row>
    <row r="20">
      <c r="A20" s="2" t="n">
        <v>44589</v>
      </c>
      <c r="B20" t="n">
        <v>2130.53759765625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1821.04736328125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2242.64404296875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1902.764526367188</v>
      </c>
      <c r="H23" t="n">
        <v>838.69189453125</v>
      </c>
      <c r="I23" t="n">
        <v>1092.444702148438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1052.481323242188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1808.5234375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2100.684814453125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1746.911987304688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1065.740112304688</v>
      </c>
    </row>
    <row r="41">
      <c r="A41" s="2" t="n">
        <v>44620</v>
      </c>
      <c r="B41" t="n">
        <v>2008.62548828125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1103.585327148438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1933.055053710938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712.7939453125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716.9906616210938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2040.834106445312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1696.00048828125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1717.929443359375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1289.375244140625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4304.58447265625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1609.437255859375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1568.074951171875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1207.410278320312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1545.186279296875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1501.472778320312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3851.215576171875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1581.558349609375</v>
      </c>
      <c r="H103" t="n">
        <v>1010.41455078125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</v>
      </c>
      <c r="H112" t="n">
        <v>983.3056030273438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969.79931640625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1495.426879882812</v>
      </c>
      <c r="H124" t="n">
        <v>1054.599365234375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1501.80859375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1619.41796875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1311.930541992188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1797.081298828125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1841.45166015625</v>
      </c>
      <c r="H157" t="n">
        <v>1229.123901367188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4097.87255859375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1895.104614257812</v>
      </c>
      <c r="H172" t="n">
        <v>1268.20556640625</v>
      </c>
      <c r="I172" t="n">
        <v>1375.189086914062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1204.369140625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1224.835815429688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1523.291259765625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1952.40234375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1954.735107421875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1972.911254882812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2103.05810546875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2028.848388671875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2062.235595703125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1288.575073242188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2084.785400390625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2071.12890625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2133.23828125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2098.6357421875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2097.3720703125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2144.80419921875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2073.8017578125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2224.36083984375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1174.107299804688</v>
      </c>
      <c r="I320" t="n">
        <v>1356.994384765625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1181.953002929688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2310.865966796875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2299.105224609375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2142.908935546875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2171.9228515625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2315.240234375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2327.34130859375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4254.7490234375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2381.480224609375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2572.084228515625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1376.199951171875</v>
      </c>
      <c r="C1079" t="n">
        <v>580.8499755859375</v>
      </c>
      <c r="D1079" t="n">
        <v>11145</v>
      </c>
      <c r="E1079" t="n">
        <v>4375.60009765625</v>
      </c>
      <c r="F1079" t="n">
        <v>243.8699951171875</v>
      </c>
      <c r="G1079" t="n">
        <v>3954.800048828125</v>
      </c>
      <c r="H1079" t="n">
        <v>3158.699951171875</v>
      </c>
      <c r="I1079" t="n">
        <v>4140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-3.227622895862203</v>
      </c>
      <c r="C2" t="n">
        <v>-8.383284607896291</v>
      </c>
      <c r="D2" t="n">
        <v>-0.1925401871669674</v>
      </c>
      <c r="E2" t="n">
        <v>-4.585791429508101</v>
      </c>
      <c r="F2" t="n">
        <v>-1.279198347457633</v>
      </c>
      <c r="G2" t="n">
        <v>-1.474836850320749</v>
      </c>
      <c r="H2" t="n">
        <v>1.975785348567394</v>
      </c>
      <c r="I2" t="n">
        <v>-0.1109901449563577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20.10315688952553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8.313300015777724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0.926554905446686</v>
      </c>
      <c r="D37" t="n">
        <v>13.14470100970728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38.26445602093857</v>
      </c>
      <c r="D38" t="n">
        <v>33.04804022706598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27.76406557703812</v>
      </c>
      <c r="D39" t="n">
        <v>1.887254992014609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-6.402671317551656</v>
      </c>
      <c r="D40" t="n">
        <v>-1.015326872749256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-31.32331003708832</v>
      </c>
      <c r="E42" t="n">
        <v>-13.92196500576037</v>
      </c>
      <c r="F42" t="n">
        <v>-16.10455204035165</v>
      </c>
      <c r="G42" t="n">
        <v>1.850597992543701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0.5277470000687012</v>
      </c>
      <c r="H43" t="n">
        <v>-4.319844740964729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-5.860616501644877</v>
      </c>
      <c r="E44" t="n">
        <v>-6.83653657849187</v>
      </c>
      <c r="F44" t="n">
        <v>3.407292516434324</v>
      </c>
      <c r="G44" t="n">
        <v>2.557959219653427</v>
      </c>
      <c r="H44" t="n">
        <v>-3.188503732917303</v>
      </c>
      <c r="I44" t="n">
        <v>-3.681531288019479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3.316871584714742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7.598604877754345</v>
      </c>
    </row>
    <row r="46">
      <c r="A46" s="2" t="n">
        <v>44834</v>
      </c>
      <c r="B46" t="n">
        <v>5.041961461273736</v>
      </c>
      <c r="C46" t="n">
        <v>7.778824601745904</v>
      </c>
      <c r="D46" t="n">
        <v>6.528242134024631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3.245932019080078</v>
      </c>
      <c r="C47" t="n">
        <v>10.7879548772827</v>
      </c>
      <c r="D47" t="n">
        <v>10.9715401189139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3.493698168979398</v>
      </c>
      <c r="E48" t="n">
        <v>24.59557781570949</v>
      </c>
      <c r="F48" t="n">
        <v>-13.09192095975378</v>
      </c>
      <c r="G48" t="n">
        <v>17.51668518694323</v>
      </c>
      <c r="H48" t="n">
        <v>7.612383812628787</v>
      </c>
      <c r="I48" t="n">
        <v>18.10269428796179</v>
      </c>
    </row>
    <row r="49">
      <c r="A49" s="2" t="n">
        <v>44742</v>
      </c>
      <c r="B49" t="n">
        <v>-3.477534039682906</v>
      </c>
      <c r="C49" t="n">
        <v>-11.12567158457781</v>
      </c>
      <c r="D49" t="n">
        <v>-7.352202553234544</v>
      </c>
      <c r="E49" t="n">
        <v>-14.26449718603475</v>
      </c>
      <c r="F49" t="n">
        <v>-27.86336587621781</v>
      </c>
      <c r="G49" t="n">
        <v>-5.817458248402985</v>
      </c>
      <c r="H49" t="n">
        <v>5.68472943946754</v>
      </c>
      <c r="I49" t="n">
        <v>-4.439317845480639</v>
      </c>
    </row>
    <row r="50">
      <c r="A50" s="2" t="n">
        <v>44712</v>
      </c>
      <c r="B50" t="n">
        <v>-5.6034974355612</v>
      </c>
      <c r="C50" t="n">
        <v>-28.34769744477585</v>
      </c>
      <c r="D50" t="n">
        <v>-12.22748061497043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2.029576123552856</v>
      </c>
      <c r="E51" t="n">
        <v>-1.476266032562323</v>
      </c>
      <c r="F51" t="n">
        <v>-12.81895827527856</v>
      </c>
      <c r="G51" t="n">
        <v>-4.146751384601122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2.977284246529543</v>
      </c>
      <c r="C52" t="n">
        <v>4.373903496310572</v>
      </c>
      <c r="D52" t="n">
        <v>-0.2188492451927315</v>
      </c>
      <c r="E52" t="n">
        <v>-7.764350626507688</v>
      </c>
      <c r="F52" t="n">
        <v>2.939344832041657</v>
      </c>
      <c r="G52" t="n">
        <v>-2.70262966073932</v>
      </c>
      <c r="H52" t="n">
        <v>1.985210161100426</v>
      </c>
      <c r="I52" t="n">
        <v>15.1069329581063</v>
      </c>
    </row>
    <row r="53">
      <c r="A53" s="2" t="n">
        <v>44620</v>
      </c>
      <c r="B53" t="n">
        <v>-8.601115472698362</v>
      </c>
      <c r="C53" t="n">
        <v>-7.999348879718449</v>
      </c>
      <c r="D53" t="n">
        <v>-2.019394481371128</v>
      </c>
      <c r="E53" t="n">
        <v>5.492969597525055</v>
      </c>
      <c r="F53" t="n">
        <v>-11.55973938191272</v>
      </c>
      <c r="G53" t="n">
        <v>-4.842337998278301</v>
      </c>
      <c r="H53" t="n">
        <v>-10.71912792237831</v>
      </c>
      <c r="I53" t="n">
        <v>7.483186898722161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9.69233046008522</v>
      </c>
      <c r="C2" t="n">
        <v>23.96755751119326</v>
      </c>
      <c r="D2" t="n">
        <v>15.21761604466039</v>
      </c>
      <c r="E2" t="n">
        <v>10.58431165740001</v>
      </c>
      <c r="F2" t="n">
        <v>6.502751186774369</v>
      </c>
      <c r="G2" t="n">
        <v>12.86207410208773</v>
      </c>
      <c r="H2" t="n">
        <v>6.904254353105821</v>
      </c>
      <c r="I2" t="n">
        <v>25.61441648961818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20.0937885416778</v>
      </c>
      <c r="H17" t="n">
        <v>17.20041883129586</v>
      </c>
      <c r="I17" t="n">
        <v>32.19755444412693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-11.84623173911773</v>
      </c>
      <c r="H18" t="n">
        <v>35.53406334880105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53.99406724204066</v>
      </c>
      <c r="I2" t="n">
        <v>18.54735229206599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10.90658191799239</v>
      </c>
      <c r="H3" t="n">
        <v>59.1341604811842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9.495415637767145</v>
      </c>
      <c r="H4" t="n">
        <v>58.23158290108916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57.88898476780708</v>
      </c>
      <c r="I5" t="n">
        <v>12.2496398309967</v>
      </c>
    </row>
    <row r="6">
      <c r="A6" s="2" t="n">
        <v>44938</v>
      </c>
      <c r="B6" t="n">
        <v>6.360883739933909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14.8305970638102</v>
      </c>
      <c r="H6" t="n">
        <v>60.84504211023336</v>
      </c>
      <c r="I6" t="n">
        <v>11.63720025504582</v>
      </c>
    </row>
    <row r="7">
      <c r="A7" s="2" t="n">
        <v>44939</v>
      </c>
      <c r="B7" t="n">
        <v>4.855206874526918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59.36099366119887</v>
      </c>
      <c r="I7" t="n">
        <v>12.62872704375346</v>
      </c>
    </row>
    <row r="8">
      <c r="A8" s="2" t="n">
        <v>44942</v>
      </c>
      <c r="B8" t="n">
        <v>5.624889550233636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7.167661450730378</v>
      </c>
    </row>
    <row r="9">
      <c r="A9" s="2" t="n">
        <v>44943</v>
      </c>
      <c r="B9" t="n">
        <v>4.156322181034433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49.07126727368871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2.2441066774189</v>
      </c>
    </row>
    <row r="13">
      <c r="A13" s="2" t="n">
        <v>44949</v>
      </c>
      <c r="B13" t="n">
        <v>5.972981577323688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11.86342168520098</v>
      </c>
      <c r="H13" t="n">
        <v>50.42794356263573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50.47354506592698</v>
      </c>
      <c r="I15" t="n">
        <v>3.768468050033658</v>
      </c>
    </row>
    <row r="16">
      <c r="A16" s="2" t="n">
        <v>44953</v>
      </c>
      <c r="B16" t="n">
        <v>-12.81323577696042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11.8329824842508</v>
      </c>
      <c r="H16" t="n">
        <v>52.38899973419775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4.877277033064531</v>
      </c>
      <c r="D17" t="n">
        <v>-41.97239206770648</v>
      </c>
      <c r="E17" t="n">
        <v>-12.11805799031</v>
      </c>
      <c r="F17" t="n">
        <v>-48.11165591939551</v>
      </c>
      <c r="G17" t="n">
        <v>12.63528692641747</v>
      </c>
      <c r="H17" t="n">
        <v>57.39148412380648</v>
      </c>
      <c r="I17" t="n">
        <v>5.378060964598741</v>
      </c>
    </row>
    <row r="18">
      <c r="A18" s="2" t="n">
        <v>44957</v>
      </c>
      <c r="B18" t="n">
        <v>-7.206848154861478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11.75425721568923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59.18472649175123</v>
      </c>
      <c r="I19" t="n">
        <v>19.06716757224065</v>
      </c>
    </row>
    <row r="20">
      <c r="A20" s="2" t="n">
        <v>44959</v>
      </c>
      <c r="B20" t="n">
        <v>-14.60665691725676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14.4827664797339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14.93268079135173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-13.2224928068871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10.60818362365563</v>
      </c>
      <c r="H23" t="n">
        <v>58.81798059082195</v>
      </c>
      <c r="I23" t="n">
        <v>10.71412568593299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11.60951751266246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-13.43686179603259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27.11410105884682</v>
      </c>
    </row>
    <row r="26">
      <c r="A26" s="2" t="n">
        <v>44967</v>
      </c>
      <c r="B26" t="n">
        <v>-15.32254556091443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16.29399199104933</v>
      </c>
      <c r="H26" t="n">
        <v>66.295524835542</v>
      </c>
      <c r="I26" t="n">
        <v>26.7059789675921</v>
      </c>
    </row>
    <row r="27">
      <c r="A27" s="2" t="n">
        <v>44970</v>
      </c>
      <c r="B27" t="n">
        <v>-18.70389204341065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15.88130003172268</v>
      </c>
      <c r="H29" t="n">
        <v>63.35076848820847</v>
      </c>
      <c r="I29" t="n">
        <v>25.48006186313669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27.44103088096008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-16.09056595900389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21.35219948435621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18.95200728544533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16.12765864892494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-18.62599447608522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53.76284299447249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48.87380466962583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17.35206858810501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-9.707857252322881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21.91018026744151</v>
      </c>
      <c r="H39" t="n">
        <v>61.4936851780022</v>
      </c>
      <c r="I39" t="n">
        <v>26.67139380284815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20.91775326947152</v>
      </c>
      <c r="H40" t="n">
        <v>56.55723334273919</v>
      </c>
      <c r="I40" t="n">
        <v>20.2051006449427</v>
      </c>
    </row>
    <row r="41">
      <c r="A41" s="2" t="n">
        <v>44988</v>
      </c>
      <c r="B41" t="n">
        <v>-6.82638839088745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17.88519773806323</v>
      </c>
    </row>
    <row r="42">
      <c r="A42" s="2" t="n">
        <v>44991</v>
      </c>
      <c r="B42" t="n">
        <v>-7.266156808754653</v>
      </c>
      <c r="C42" t="n">
        <v>24.2869632772724</v>
      </c>
      <c r="D42" t="n">
        <v>-30.16131290303225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-0.8804917221198583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-4.919255598166328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33.7136824269769</v>
      </c>
      <c r="H45" t="n">
        <v>79.45864659174271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27.5618629953728</v>
      </c>
      <c r="H48" t="n">
        <v>58.65506075481471</v>
      </c>
      <c r="I48" t="n">
        <v>15.03835240719562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27.34995686221848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59.24203053074461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16.19927564029642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27.36198522970443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-15.83529587828774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27.25091312348489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23.44513703972091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-34.67221138351228</v>
      </c>
      <c r="E57" t="n">
        <v>-17.96752610010173</v>
      </c>
      <c r="F57" t="n">
        <v>-37.46110646637489</v>
      </c>
      <c r="G57" t="n">
        <v>21.97920321770479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-17.48565655994481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28.9277436270037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30.30713153591962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-16.8203417794636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30.67860948955887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27.63014194263722</v>
      </c>
      <c r="H64" t="n">
        <v>45.61543512053301</v>
      </c>
      <c r="I64" t="n">
        <v>4.706935684732549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26.23875049577315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23.47126146549181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22.62656399629343</v>
      </c>
      <c r="H68" t="n">
        <v>41.94382863826831</v>
      </c>
      <c r="I68" t="n">
        <v>7.316647931823961</v>
      </c>
    </row>
    <row r="69">
      <c r="A69" s="2" t="n">
        <v>45035</v>
      </c>
      <c r="B69" t="n">
        <v>-21.65792567360015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-20.321802426139</v>
      </c>
      <c r="C70" t="n">
        <v>29.09584310431796</v>
      </c>
      <c r="D70" t="n">
        <v>-31.23752164790102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41.45697827529165</v>
      </c>
      <c r="I71" t="n">
        <v>12.33121935074053</v>
      </c>
    </row>
    <row r="72">
      <c r="A72" s="2" t="n">
        <v>45040</v>
      </c>
      <c r="B72" t="n">
        <v>-19.5132736159526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39.58448506051517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33.47424658143068</v>
      </c>
      <c r="H73" t="n">
        <v>40.08359270090595</v>
      </c>
      <c r="I73" t="n">
        <v>10.75872366093729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36.27914132434131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20.60234488090575</v>
      </c>
      <c r="D76" t="n">
        <v>-32.14495737133696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-32.51453726943782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8.733578284386212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42.33816804720085</v>
      </c>
      <c r="H79" t="n">
        <v>34.25071766285086</v>
      </c>
      <c r="I79" t="n">
        <v>14.81162337021065</v>
      </c>
    </row>
    <row r="80">
      <c r="A80" s="2" t="n">
        <v>45051</v>
      </c>
      <c r="B80" t="n">
        <v>-25.75366364597215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40.05792276348328</v>
      </c>
      <c r="H80" t="n">
        <v>32.58133134076662</v>
      </c>
      <c r="I80" t="n">
        <v>15.70916136422906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41.39293542435327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17.56041671291575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46.56071656830667</v>
      </c>
      <c r="H83" t="n">
        <v>40.76848515981744</v>
      </c>
      <c r="I83" t="n">
        <v>18.86917839350386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21.49653653459345</v>
      </c>
    </row>
    <row r="85">
      <c r="A85" s="2" t="n">
        <v>45058</v>
      </c>
      <c r="B85" t="n">
        <v>-19.92695236140782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40.28554423038708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21.94417236527602</v>
      </c>
      <c r="G89" t="n">
        <v>45.21652291148255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45.50429646379237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-18.25819385519139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40.73977366347519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150.4178321302443</v>
      </c>
      <c r="D94" t="n">
        <v>6.524288897158748</v>
      </c>
      <c r="E94" t="n">
        <v>-4.965627761892033</v>
      </c>
      <c r="F94" t="n">
        <v>21.58989143102497</v>
      </c>
      <c r="G94" t="n">
        <v>44.25098360170787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39.5478302306985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-18.93014449010967</v>
      </c>
      <c r="C96" t="n">
        <v>155.020669037794</v>
      </c>
      <c r="D96" t="n">
        <v>5.985752527139354</v>
      </c>
      <c r="E96" t="n">
        <v>-1.980919585172025</v>
      </c>
      <c r="F96" t="n">
        <v>17.87905503829241</v>
      </c>
      <c r="G96" t="n">
        <v>37.03356968384075</v>
      </c>
      <c r="H96" t="n">
        <v>42.66483672041983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37.68131732074869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42.92116342474613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41.4213454094158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0.1531704903186215</v>
      </c>
      <c r="E102" t="n">
        <v>-11.20242759157747</v>
      </c>
      <c r="F102" t="n">
        <v>-3.08104890119858</v>
      </c>
      <c r="G102" t="n">
        <v>39.44523302314935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42.30293839377603</v>
      </c>
      <c r="H103" t="n">
        <v>35.65576087707658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44.78026507389659</v>
      </c>
      <c r="H104" t="n">
        <v>33.56765869125824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44.48942380202134</v>
      </c>
      <c r="H106" t="n">
        <v>34.71061792517875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49.93033626150696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56.43439029736246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194.7452593064912</v>
      </c>
      <c r="D112" t="n">
        <v>33.04750713759184</v>
      </c>
      <c r="E112" t="n">
        <v>9.281030863247853</v>
      </c>
      <c r="F112" t="n">
        <v>8.357140677315854</v>
      </c>
      <c r="G112" t="n">
        <v>56.18451703347669</v>
      </c>
      <c r="H112" t="n">
        <v>38.4094662858876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55.42111768391511</v>
      </c>
      <c r="H113" t="n">
        <v>35.37899030227585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38.5532757109361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62.43165624855938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41.96597828070156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65.84675279320599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42.88932697095839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14.83310947943923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180.4884761022035</v>
      </c>
      <c r="D123" t="n">
        <v>16.76619821812717</v>
      </c>
      <c r="E123" t="n">
        <v>10.7582875653073</v>
      </c>
      <c r="F123" t="n">
        <v>30.97731946079487</v>
      </c>
      <c r="G123" t="n">
        <v>62.83149349240637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59.19886613950065</v>
      </c>
      <c r="H124" t="n">
        <v>44.55058628741892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57.10845186598667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58.45225206200004</v>
      </c>
      <c r="H126" t="n">
        <v>45.29957384546863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212.942790101015</v>
      </c>
      <c r="D127" t="n">
        <v>23.09182512415013</v>
      </c>
      <c r="E127" t="n">
        <v>4.597354985046165</v>
      </c>
      <c r="F127" t="n">
        <v>34.89630662322934</v>
      </c>
      <c r="G127" t="n">
        <v>58.88479515584075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59.46578828588398</v>
      </c>
      <c r="H128" t="n">
        <v>43.31017970931481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48.1771518027069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34.47068377110818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59.1209328194961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56.60817354532155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54.9391817881266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199.5115623896304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46.85288957681137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24.3094836494334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43.10635056079229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-12.42178330049941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46.53467095150081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43.50299751305453</v>
      </c>
      <c r="H157" t="n">
        <v>23.56670976602107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46.50042543636417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155.1377769466952</v>
      </c>
      <c r="D162" t="n">
        <v>22.81193907653753</v>
      </c>
      <c r="E162" t="n">
        <v>-14.30118278505614</v>
      </c>
      <c r="F162" t="n">
        <v>57.16586291832826</v>
      </c>
      <c r="G162" t="n">
        <v>45.55894931710534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135.1556212218972</v>
      </c>
      <c r="D165" t="n">
        <v>24.94942175955202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48.89704642906894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51.39419468218929</v>
      </c>
      <c r="H172" t="n">
        <v>21.60698575628011</v>
      </c>
      <c r="I172" t="n">
        <v>49.45640021626998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53.63610519815443</v>
      </c>
      <c r="H178" t="n">
        <v>24.63479769343455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22.89856056035446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66.31544109466748</v>
      </c>
      <c r="H184" t="n">
        <v>24.46292348658936</v>
      </c>
      <c r="I184" t="n">
        <v>45.07167856010532</v>
      </c>
    </row>
    <row r="185">
      <c r="A185" s="2" t="n">
        <v>45204</v>
      </c>
      <c r="B185" t="n">
        <v>-14.58747820313173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-14.90426120607391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20.42936638012009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46.37627874855295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52.30086381961326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16.65595869410117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22.16512077573407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56.35098315825891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53.65242698515025</v>
      </c>
      <c r="H221" t="n">
        <v>33.18144227917333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62.46525910642475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63.56749175811454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35.90734671242393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63.55140382204765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36.66146475134722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72.42352668593171</v>
      </c>
      <c r="H249" t="n">
        <v>31.84281463768006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146.0511712354278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71.67043534525135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70.22106408764286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25.61866943978182</v>
      </c>
      <c r="I260" t="n">
        <v>170.2983206420035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23.83845520375272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165.9287941474414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56.61764731714531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58.52132130914413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200.4560258803059</v>
      </c>
    </row>
    <row r="278">
      <c r="A278" s="2" t="n">
        <v>45343</v>
      </c>
      <c r="B278" t="n">
        <v>42.54253999086652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193.5337530017892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42.6732853738427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67.94243456892306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69.21959857664228</v>
      </c>
      <c r="H287" t="n">
        <v>49.13599751852551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55.54610232442192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52.49209511305011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64.49864716309332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72.45912395861995</v>
      </c>
      <c r="H301" t="n">
        <v>62.87761358954411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65.72641293586594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74.36306944099287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74.06761070255403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84.53972109285249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79.43003372146849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45.45013278076082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74.69972914775649</v>
      </c>
      <c r="I314" t="n">
        <v>199.3680332086594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59.54668772257481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217.5754560277481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71.52236151822045</v>
      </c>
      <c r="I320" t="n">
        <v>216.742269013137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82.06961610045444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83.48012577468411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55.81777751109749</v>
      </c>
      <c r="H325" t="n">
        <v>85.83016388378333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223.6432224019714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45.115219189404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47.96546932798564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67.99912117852989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56.38355746121697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65.01469399524298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67.6306254943124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110.0784472561962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55.18866790450168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53.86453493678136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198.6036740890924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180.5398976281788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50.56637712294672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40.14440274214479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-23.72735955887039</v>
      </c>
      <c r="C827" t="n">
        <v>-25.94512000107076</v>
      </c>
      <c r="D827" t="n">
        <v>-26.59671007325163</v>
      </c>
      <c r="E827" t="n">
        <v>10.15004040944136</v>
      </c>
      <c r="F827" t="n">
        <v>7.365499591659108</v>
      </c>
      <c r="G827" t="n">
        <v>15.90592213579549</v>
      </c>
      <c r="H827" t="n">
        <v>6.772976656328034</v>
      </c>
      <c r="I827" t="n">
        <v>-18.95977580584113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2026-05-14T08:07:27Z</dcterms:created>
  <dcterms:modified xsi:type="dcterms:W3CDTF">2026-05-14T08:07:27Z</dcterms:modified>
</cp:coreProperties>
</file>