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16219.140625</v>
      </c>
      <c r="E2" t="n">
        <v>2608.246826171875</v>
      </c>
      <c r="F2" t="n">
        <v>1245.38232421875</v>
      </c>
      <c r="G2" t="n">
        <v>2111.544921875</v>
      </c>
      <c r="H2" t="n">
        <v>800.5365600585938</v>
      </c>
      <c r="I2" t="n">
        <v>7257.16650390625</v>
      </c>
      <c r="J2" t="n">
        <v>59.87202835083008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2595.007568359375</v>
      </c>
      <c r="F3" t="n">
        <v>1232.471801757812</v>
      </c>
      <c r="G3" t="n">
        <v>2118.62109375</v>
      </c>
      <c r="H3" t="n">
        <v>802.5143432617188</v>
      </c>
      <c r="I3" t="n">
        <v>7359.6015625</v>
      </c>
      <c r="J3" t="n">
        <v>59.85871124267578</v>
      </c>
      <c r="K3" t="n">
        <v>618.4712524414062</v>
      </c>
    </row>
    <row r="4">
      <c r="A4" s="3" t="n">
        <v>44566</v>
      </c>
      <c r="B4" t="n">
        <v>60.52358245849609</v>
      </c>
      <c r="C4" t="n">
        <v>3038.557861328125</v>
      </c>
      <c r="D4" t="n">
        <v>16256.142578125</v>
      </c>
      <c r="E4" t="n">
        <v>2665.614990234375</v>
      </c>
      <c r="F4" t="n">
        <v>1226.656982421875</v>
      </c>
      <c r="G4" t="n">
        <v>2136.610595703125</v>
      </c>
      <c r="H4" t="n">
        <v>809.8945922851562</v>
      </c>
      <c r="I4" t="n">
        <v>7499.7021484375</v>
      </c>
      <c r="J4" t="n">
        <v>59.67232131958008</v>
      </c>
      <c r="K4" t="n">
        <v>626.564453125</v>
      </c>
    </row>
    <row r="5">
      <c r="A5" s="3" t="n">
        <v>44567</v>
      </c>
      <c r="B5" t="n">
        <v>60.84514236450195</v>
      </c>
      <c r="C5" t="n">
        <v>3092.524169921875</v>
      </c>
      <c r="D5" t="n">
        <v>16201.9306640625</v>
      </c>
      <c r="E5" t="n">
        <v>2702.59716796875</v>
      </c>
      <c r="F5" t="n">
        <v>1242.17919921875</v>
      </c>
      <c r="G5" t="n">
        <v>2128.085205078125</v>
      </c>
      <c r="H5" t="n">
        <v>810.232177734375</v>
      </c>
      <c r="I5" t="n">
        <v>7602.66796875</v>
      </c>
      <c r="J5" t="n">
        <v>62.00223922729492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3069.272705078125</v>
      </c>
      <c r="D6" t="n">
        <v>16020.4443359375</v>
      </c>
      <c r="E6" t="n">
        <v>2709.552490234375</v>
      </c>
      <c r="F6" t="n">
        <v>1238.72998046875</v>
      </c>
      <c r="G6" t="n">
        <v>2130.72802734375</v>
      </c>
      <c r="H6" t="n">
        <v>799.7648315429688</v>
      </c>
      <c r="I6" t="n">
        <v>7625.720703125</v>
      </c>
      <c r="J6" t="n">
        <v>63.61320114135742</v>
      </c>
      <c r="K6" t="n">
        <v>628.8697509765625</v>
      </c>
    </row>
    <row r="7">
      <c r="A7" s="3" t="n">
        <v>44571</v>
      </c>
      <c r="B7" t="n">
        <v>61.67203521728516</v>
      </c>
      <c r="C7" t="n">
        <v>3107.814208984375</v>
      </c>
      <c r="D7" t="n">
        <v>16337.73828125</v>
      </c>
      <c r="E7" t="n">
        <v>2701.014404296875</v>
      </c>
      <c r="F7" t="n">
        <v>1252.625854492188</v>
      </c>
      <c r="G7" t="n">
        <v>2198.08349609375</v>
      </c>
      <c r="H7" t="n">
        <v>812.2581176757812</v>
      </c>
      <c r="I7" t="n">
        <v>7837.53564453125</v>
      </c>
      <c r="J7" t="n">
        <v>63.90608978271484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66.95494842529297</v>
      </c>
      <c r="K8" t="n">
        <v>630.4884033203125</v>
      </c>
    </row>
    <row r="9">
      <c r="A9" s="3" t="n">
        <v>44573</v>
      </c>
      <c r="B9" t="n">
        <v>63.80816268920898</v>
      </c>
      <c r="C9" t="n">
        <v>3112.337646484375</v>
      </c>
      <c r="D9" t="n">
        <v>16324.326171875</v>
      </c>
      <c r="E9" t="n">
        <v>2701.39794921875</v>
      </c>
      <c r="F9" t="n">
        <v>1310.32958984375</v>
      </c>
      <c r="G9" t="n">
        <v>2208.6552734375</v>
      </c>
      <c r="H9" t="n">
        <v>849.4969482421875</v>
      </c>
      <c r="I9" t="n">
        <v>7881.0849609375</v>
      </c>
      <c r="J9" t="n">
        <v>64.82475280761719</v>
      </c>
      <c r="K9" t="n">
        <v>642.3585205078125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16316.40234375</v>
      </c>
      <c r="E10" t="n">
        <v>2717.514892578125</v>
      </c>
      <c r="F10" t="n">
        <v>1307.619384765625</v>
      </c>
      <c r="G10" t="n">
        <v>2211.29833984375</v>
      </c>
      <c r="H10" t="n">
        <v>864.4020385742188</v>
      </c>
      <c r="I10" t="n">
        <v>7790.70703125</v>
      </c>
      <c r="J10" t="n">
        <v>62.52146911621094</v>
      </c>
      <c r="K10" t="n">
        <v>647.9011840820312</v>
      </c>
    </row>
    <row r="11">
      <c r="A11" s="3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2190.92138671875</v>
      </c>
      <c r="H11" t="n">
        <v>850.1239013671875</v>
      </c>
      <c r="I11" t="n">
        <v>7797.603515625</v>
      </c>
      <c r="J11" t="n">
        <v>80.37151336669922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3157.25732421875</v>
      </c>
      <c r="D12" t="n">
        <v>16593.7421875</v>
      </c>
      <c r="E12" t="n">
        <v>2728.643310546875</v>
      </c>
      <c r="F12" t="n">
        <v>1322.353271484375</v>
      </c>
      <c r="G12" t="n">
        <v>2303.29345703125</v>
      </c>
      <c r="H12" t="n">
        <v>869.03271484375</v>
      </c>
      <c r="I12" t="n">
        <v>7972.47607421875</v>
      </c>
      <c r="J12" t="n">
        <v>82.1041259765625</v>
      </c>
      <c r="K12" t="n">
        <v>644.9581909179688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16122.537109375</v>
      </c>
      <c r="E13" t="n">
        <v>2624.9873046875</v>
      </c>
      <c r="F13" t="n">
        <v>1330.828857421875</v>
      </c>
      <c r="G13" t="n">
        <v>2295.9189453125</v>
      </c>
      <c r="H13" t="n">
        <v>860.6878051757812</v>
      </c>
      <c r="I13" t="n">
        <v>7634.5458984375</v>
      </c>
      <c r="J13" t="n">
        <v>79.52687072753906</v>
      </c>
      <c r="K13" t="n">
        <v>630.9789428710938</v>
      </c>
    </row>
    <row r="14">
      <c r="A14" s="3" t="n">
        <v>44580</v>
      </c>
      <c r="B14" t="n">
        <v>63.14206695556641</v>
      </c>
      <c r="C14" t="n">
        <v>3109.35205078125</v>
      </c>
      <c r="D14" t="n">
        <v>15916.291015625</v>
      </c>
      <c r="E14" t="n">
        <v>2608.150634765625</v>
      </c>
      <c r="F14" t="n">
        <v>1302.494506835938</v>
      </c>
      <c r="G14" t="n">
        <v>2301.8447265625</v>
      </c>
      <c r="H14" t="n">
        <v>862.8584594726562</v>
      </c>
      <c r="I14" t="n">
        <v>7731.53173828125</v>
      </c>
      <c r="J14" t="n">
        <v>79.91670227050781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2993.50244140625</v>
      </c>
      <c r="D15" t="n">
        <v>15773.4443359375</v>
      </c>
      <c r="E15" t="n">
        <v>2622.636474609375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80.39317321777344</v>
      </c>
      <c r="K15" t="n">
        <v>624.0628662109375</v>
      </c>
    </row>
    <row r="16">
      <c r="A16" s="3" t="n">
        <v>44582</v>
      </c>
      <c r="B16" t="n">
        <v>63.53253555297852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619.1088256835938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2307.301025390625</v>
      </c>
      <c r="H17" t="n">
        <v>824.5584716796875</v>
      </c>
      <c r="I17" t="n">
        <v>7766.833984375</v>
      </c>
      <c r="J17" t="n">
        <v>77.83757019042969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1200.835571289062</v>
      </c>
      <c r="G18" t="n">
        <v>2371.970458984375</v>
      </c>
      <c r="H18" t="n">
        <v>824.3656005859375</v>
      </c>
      <c r="I18" t="n">
        <v>8297.6240234375</v>
      </c>
      <c r="J18" t="n">
        <v>76.27822113037109</v>
      </c>
      <c r="K18" t="n">
        <v>608.906494140625</v>
      </c>
    </row>
    <row r="19">
      <c r="A19" s="3" t="n">
        <v>44588</v>
      </c>
      <c r="B19" t="n">
        <v>60.17904663085938</v>
      </c>
      <c r="C19" t="n">
        <v>3167.52587890625</v>
      </c>
      <c r="D19" t="n">
        <v>15225.005859375</v>
      </c>
      <c r="E19" t="n">
        <v>2536.344482421875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75.43357849121094</v>
      </c>
      <c r="K19" t="n">
        <v>617.882568359375</v>
      </c>
    </row>
    <row r="20">
      <c r="A20" s="3" t="n">
        <v>44589</v>
      </c>
      <c r="B20" t="n">
        <v>60.06420516967773</v>
      </c>
      <c r="C20" t="n">
        <v>3163.99755859375</v>
      </c>
      <c r="D20" t="n">
        <v>15283.9990234375</v>
      </c>
      <c r="E20" t="n">
        <v>2504.781982421875</v>
      </c>
      <c r="F20" t="n">
        <v>1163.9765625</v>
      </c>
      <c r="G20" t="n">
        <v>2278.27001953125</v>
      </c>
      <c r="H20" t="n">
        <v>838.9813232421875</v>
      </c>
      <c r="I20" t="n">
        <v>8247.806640625</v>
      </c>
      <c r="J20" t="n">
        <v>76.55976867675781</v>
      </c>
      <c r="K20" t="n">
        <v>590.5127563476562</v>
      </c>
    </row>
    <row r="21">
      <c r="A21" s="3" t="n">
        <v>44592</v>
      </c>
      <c r="B21" t="n">
        <v>60.89109420776367</v>
      </c>
      <c r="C21" t="n">
        <v>3225.02099609375</v>
      </c>
      <c r="D21" t="n">
        <v>15507.2685546875</v>
      </c>
      <c r="E21" t="n">
        <v>2537.927490234375</v>
      </c>
      <c r="F21" t="n">
        <v>1189.698852539062</v>
      </c>
      <c r="G21" t="n">
        <v>2322.732666015625</v>
      </c>
      <c r="H21" t="n">
        <v>854.5617065429688</v>
      </c>
      <c r="I21" t="n">
        <v>8292.513671875</v>
      </c>
      <c r="J21" t="n">
        <v>77.75094604492188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614.3510131835938</v>
      </c>
    </row>
    <row r="23">
      <c r="A23" s="3" t="n">
        <v>44594</v>
      </c>
      <c r="B23" t="n">
        <v>61.58016204833984</v>
      </c>
      <c r="C23" t="n">
        <v>3198.196044921875</v>
      </c>
      <c r="D23" t="n">
        <v>15660.4765625</v>
      </c>
      <c r="E23" t="n">
        <v>2561.191162109375</v>
      </c>
      <c r="F23" t="n">
        <v>1180.533447265625</v>
      </c>
      <c r="G23" t="n">
        <v>2304.06103515625</v>
      </c>
      <c r="H23" t="n">
        <v>838.69189453125</v>
      </c>
      <c r="I23" t="n">
        <v>8213.37109375</v>
      </c>
      <c r="J23" t="n">
        <v>79.61351013183594</v>
      </c>
      <c r="K23" t="n">
        <v>614.2529907226562</v>
      </c>
    </row>
    <row r="24">
      <c r="A24" s="3" t="n">
        <v>44595</v>
      </c>
      <c r="B24" t="n">
        <v>62.54486465454102</v>
      </c>
      <c r="C24" t="n">
        <v>3276.093017578125</v>
      </c>
      <c r="D24" t="n">
        <v>15555.7138671875</v>
      </c>
      <c r="E24" t="n">
        <v>2562.24658203125</v>
      </c>
      <c r="F24" t="n">
        <v>1176.246459960938</v>
      </c>
      <c r="G24" t="n">
        <v>2371.501708984375</v>
      </c>
      <c r="H24" t="n">
        <v>826.005615234375</v>
      </c>
      <c r="I24" t="n">
        <v>8288.9931640625</v>
      </c>
      <c r="J24" t="n">
        <v>78.8988037109375</v>
      </c>
      <c r="K24" t="n">
        <v>644.7620239257812</v>
      </c>
    </row>
    <row r="25">
      <c r="A25" s="3" t="n">
        <v>44596</v>
      </c>
      <c r="B25" t="n">
        <v>62.56783294677734</v>
      </c>
      <c r="C25" t="n">
        <v>3225.654541015625</v>
      </c>
      <c r="D25" t="n">
        <v>15411.9765625</v>
      </c>
      <c r="E25" t="n">
        <v>2524.400390625</v>
      </c>
      <c r="F25" t="n">
        <v>1175.457885742188</v>
      </c>
      <c r="G25" t="n">
        <v>2320.55908203125</v>
      </c>
      <c r="H25" t="n">
        <v>812.0170288085938</v>
      </c>
      <c r="I25" t="n">
        <v>8247.419921875</v>
      </c>
      <c r="J25" t="n">
        <v>78.50896453857422</v>
      </c>
      <c r="K25" t="n">
        <v>640.5927734375</v>
      </c>
    </row>
    <row r="26">
      <c r="A26" s="3" t="n">
        <v>44599</v>
      </c>
      <c r="B26" t="n">
        <v>62.29221343994141</v>
      </c>
      <c r="C26" t="n">
        <v>3144.8173828125</v>
      </c>
      <c r="D26" t="n">
        <v>15064.9990234375</v>
      </c>
      <c r="E26" t="n">
        <v>2495.572509765625</v>
      </c>
      <c r="F26" t="n">
        <v>1159.689208984375</v>
      </c>
      <c r="G26" t="n">
        <v>2257.72265625</v>
      </c>
      <c r="H26" t="n">
        <v>800.2471923828125</v>
      </c>
      <c r="I26" t="n">
        <v>8209.8994140625</v>
      </c>
      <c r="J26" t="n">
        <v>78.33568572998047</v>
      </c>
      <c r="K26" t="n">
        <v>624.8477172851562</v>
      </c>
    </row>
    <row r="27">
      <c r="A27" s="3" t="n">
        <v>44600</v>
      </c>
      <c r="B27" t="n">
        <v>61.55719757080078</v>
      </c>
      <c r="C27" t="n">
        <v>3129.120361328125</v>
      </c>
      <c r="D27" t="n">
        <v>15061.2470703125</v>
      </c>
      <c r="E27" t="n">
        <v>2483.86865234375</v>
      </c>
      <c r="F27" t="n">
        <v>1161.90673828125</v>
      </c>
      <c r="G27" t="n">
        <v>2278.099609375</v>
      </c>
      <c r="H27" t="n">
        <v>802.707275390625</v>
      </c>
      <c r="I27" t="n">
        <v>8294.5869140625</v>
      </c>
      <c r="J27" t="n">
        <v>77.07955932617188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3224.025634765625</v>
      </c>
      <c r="D28" t="n">
        <v>15212.9521484375</v>
      </c>
      <c r="E28" t="n">
        <v>2518.884033203125</v>
      </c>
      <c r="F28" t="n">
        <v>1168.657836914062</v>
      </c>
      <c r="G28" t="n">
        <v>2326.612060546875</v>
      </c>
      <c r="H28" t="n">
        <v>810.56982421875</v>
      </c>
      <c r="I28" t="n">
        <v>8632.1787109375</v>
      </c>
      <c r="J28" t="n">
        <v>77.64265441894531</v>
      </c>
      <c r="K28" t="n">
        <v>647.3125610351562</v>
      </c>
    </row>
    <row r="29">
      <c r="A29" s="3" t="n">
        <v>44602</v>
      </c>
      <c r="B29" t="n">
        <v>62.56783294677734</v>
      </c>
      <c r="C29" t="n">
        <v>3229.2734375</v>
      </c>
      <c r="D29" t="n">
        <v>15601.951171875</v>
      </c>
      <c r="E29" t="n">
        <v>2532.986572265625</v>
      </c>
      <c r="F29" t="n">
        <v>1165.898071289062</v>
      </c>
      <c r="G29" t="n">
        <v>2331.08837890625</v>
      </c>
      <c r="H29" t="n">
        <v>822.9666748046875</v>
      </c>
      <c r="I29" t="n">
        <v>8493.28515625</v>
      </c>
      <c r="J29" t="n">
        <v>78.11912536621094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74.56725311279297</v>
      </c>
      <c r="K30" t="n">
        <v>647.9011840820312</v>
      </c>
    </row>
    <row r="31">
      <c r="A31" s="3" t="n">
        <v>44606</v>
      </c>
      <c r="B31" t="n">
        <v>56.94039535522461</v>
      </c>
      <c r="C31" t="n">
        <v>3155.62890625</v>
      </c>
      <c r="D31" t="n">
        <v>14841.58984375</v>
      </c>
      <c r="E31" t="n">
        <v>2466.2646484375</v>
      </c>
      <c r="F31" t="n">
        <v>1062.218994140625</v>
      </c>
      <c r="G31" t="n">
        <v>2258.1064453125</v>
      </c>
      <c r="H31" t="n">
        <v>795.9541625976562</v>
      </c>
      <c r="I31" t="n">
        <v>8069.798828125</v>
      </c>
      <c r="J31" t="n">
        <v>72.81300354003906</v>
      </c>
      <c r="K31" t="n">
        <v>629.5075073242188</v>
      </c>
    </row>
    <row r="32">
      <c r="A32" s="3" t="n">
        <v>44607</v>
      </c>
      <c r="B32" t="n">
        <v>59.03058624267578</v>
      </c>
      <c r="C32" t="n">
        <v>3247.231689453125</v>
      </c>
      <c r="D32" t="n">
        <v>15050.1796875</v>
      </c>
      <c r="E32" t="n">
        <v>2613.2353515625</v>
      </c>
      <c r="F32" t="n">
        <v>1085.674926757812</v>
      </c>
      <c r="G32" t="n">
        <v>2369.071533203125</v>
      </c>
      <c r="H32" t="n">
        <v>824.4619750976562</v>
      </c>
      <c r="I32" t="n">
        <v>8317.01171875</v>
      </c>
      <c r="J32" t="n">
        <v>74.13411712646484</v>
      </c>
      <c r="K32" t="n">
        <v>650.6969604492188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73.20283508300781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72.1416015625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1076.016479492188</v>
      </c>
      <c r="G35" t="n">
        <v>2365.14990234375</v>
      </c>
      <c r="H35" t="n">
        <v>821.9537353515625</v>
      </c>
      <c r="I35" t="n">
        <v>8265.3115234375</v>
      </c>
      <c r="J35" t="n">
        <v>68.61141967773438</v>
      </c>
      <c r="K35" t="n">
        <v>650.8931884765625</v>
      </c>
    </row>
    <row r="36">
      <c r="A36" s="3" t="n">
        <v>44613</v>
      </c>
      <c r="B36" t="n">
        <v>57.3768196105957</v>
      </c>
      <c r="C36" t="n">
        <v>3238.456298828125</v>
      </c>
      <c r="D36" t="n">
        <v>14806.7470703125</v>
      </c>
      <c r="E36" t="n">
        <v>2589.251953125</v>
      </c>
      <c r="F36" t="n">
        <v>1051.131591796875</v>
      </c>
      <c r="G36" t="n">
        <v>2364.5400390625</v>
      </c>
      <c r="H36" t="n">
        <v>811.4381103515625</v>
      </c>
      <c r="I36" t="n">
        <v>8307.3671875</v>
      </c>
      <c r="J36" t="n">
        <v>67.91836547851562</v>
      </c>
      <c r="K36" t="n">
        <v>645.8900756835938</v>
      </c>
    </row>
    <row r="37">
      <c r="A37" s="3" t="n">
        <v>44614</v>
      </c>
      <c r="B37" t="n">
        <v>57.1241569519043</v>
      </c>
      <c r="C37" t="n">
        <v>3257.63623046875</v>
      </c>
      <c r="D37" t="n">
        <v>14978.5234375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8317.1083984375</v>
      </c>
      <c r="J37" t="n">
        <v>67.74510192871094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14960.9384765625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67.57185363769531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3147.440673828125</v>
      </c>
      <c r="D39" t="n">
        <v>14084.228515625</v>
      </c>
      <c r="E39" t="n">
        <v>2510.729736328125</v>
      </c>
      <c r="F39" t="n">
        <v>985.5435791015625</v>
      </c>
      <c r="G39" t="n">
        <v>2170.250732421875</v>
      </c>
      <c r="H39" t="n">
        <v>767.735595703125</v>
      </c>
      <c r="I39" t="n">
        <v>7919.08837890625</v>
      </c>
      <c r="J39" t="n">
        <v>62.61224746704102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64.79966735839844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65.16785430908203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14555.1513671875</v>
      </c>
      <c r="E42" t="n">
        <v>2406.1142578125</v>
      </c>
      <c r="F42" t="n">
        <v>999.5875854492188</v>
      </c>
      <c r="G42" t="n">
        <v>2114.39111328125</v>
      </c>
      <c r="H42" t="n">
        <v>750.9009399414062</v>
      </c>
      <c r="I42" t="n">
        <v>7537.17529296875</v>
      </c>
      <c r="J42" t="n">
        <v>63.7167854309082</v>
      </c>
      <c r="K42" t="n">
        <v>586.5886840820312</v>
      </c>
    </row>
    <row r="43">
      <c r="A43" s="3" t="n">
        <v>44623</v>
      </c>
      <c r="B43" t="n">
        <v>50.62389373779297</v>
      </c>
      <c r="C43" t="n">
        <v>2982.96240234375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1006.387878417969</v>
      </c>
      <c r="G44" t="n">
        <v>2014.1748046875</v>
      </c>
      <c r="H44" t="n">
        <v>706.4749755859375</v>
      </c>
      <c r="I44" t="n">
        <v>6990.3720703125</v>
      </c>
      <c r="J44" t="n">
        <v>59.16868209838867</v>
      </c>
      <c r="K44" t="n">
        <v>544.2095947265625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13286.3515625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55.53019714355469</v>
      </c>
      <c r="K45" t="n">
        <v>520.0277709960938</v>
      </c>
    </row>
    <row r="46">
      <c r="A46" s="3" t="n">
        <v>44628</v>
      </c>
      <c r="B46" t="n">
        <v>45.61663055419922</v>
      </c>
      <c r="C46" t="n">
        <v>3001.05712890625</v>
      </c>
      <c r="D46" t="n">
        <v>13762.3857421875</v>
      </c>
      <c r="E46" t="n">
        <v>2164.3134765625</v>
      </c>
      <c r="F46" t="n">
        <v>984.4595947265625</v>
      </c>
      <c r="G46" t="n">
        <v>1962.192749023438</v>
      </c>
      <c r="H46" t="n">
        <v>675.941162109375</v>
      </c>
      <c r="I46" t="n">
        <v>6565.00634765625</v>
      </c>
      <c r="J46" t="n">
        <v>54.90212631225586</v>
      </c>
      <c r="K46" t="n">
        <v>524.9818725585938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6777.73779296875</v>
      </c>
      <c r="J47" t="n">
        <v>55.44357299804688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2209.354248046875</v>
      </c>
      <c r="F48" t="n">
        <v>1014.02587890625</v>
      </c>
      <c r="G48" t="n">
        <v>2022.40966796875</v>
      </c>
      <c r="H48" t="n">
        <v>712.7939453125</v>
      </c>
      <c r="I48" t="n">
        <v>6956.130859375</v>
      </c>
      <c r="J48" t="n">
        <v>57.43607330322266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2031.516357421875</v>
      </c>
      <c r="H49" t="n">
        <v>708.8868408203125</v>
      </c>
      <c r="I49" t="n">
        <v>6850.75390625</v>
      </c>
      <c r="J49" t="n">
        <v>56.98125839233398</v>
      </c>
      <c r="K49" t="n">
        <v>570.5493774414062</v>
      </c>
    </row>
    <row r="50">
      <c r="A50" s="3" t="n">
        <v>44634</v>
      </c>
      <c r="B50" t="n">
        <v>49.29169082641602</v>
      </c>
      <c r="C50" t="n">
        <v>3123.601806640625</v>
      </c>
      <c r="D50" t="n">
        <v>13152.2294921875</v>
      </c>
      <c r="E50" t="n">
        <v>2219.47509765625</v>
      </c>
      <c r="F50" t="n">
        <v>1013.483825683594</v>
      </c>
      <c r="G50" t="n">
        <v>2040.840698242188</v>
      </c>
      <c r="H50" t="n">
        <v>716.9906005859375</v>
      </c>
      <c r="I50" t="n">
        <v>7057.3603515625</v>
      </c>
      <c r="J50" t="n">
        <v>55.53019714355469</v>
      </c>
      <c r="K50" t="n">
        <v>580.9970092773438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3229.6806640625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746.3668212890625</v>
      </c>
      <c r="I52" t="n">
        <v>7220.4169921875</v>
      </c>
      <c r="J52" t="n">
        <v>57.73928070068359</v>
      </c>
      <c r="K52" t="n">
        <v>598.1154174804688</v>
      </c>
    </row>
    <row r="53">
      <c r="A53" s="3" t="n">
        <v>44637</v>
      </c>
      <c r="B53" t="n">
        <v>52.57627105712891</v>
      </c>
      <c r="C53" t="n">
        <v>3302.646484375</v>
      </c>
      <c r="D53" t="n">
        <v>13680.083984375</v>
      </c>
      <c r="E53" t="n">
        <v>2337.857421875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59.32028579711914</v>
      </c>
      <c r="K53" t="n">
        <v>600.077392578125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2084.108154296875</v>
      </c>
      <c r="H54" t="n">
        <v>755.8694458007812</v>
      </c>
      <c r="I54" t="n">
        <v>7432.37744140625</v>
      </c>
      <c r="J54" t="n">
        <v>57.73928070068359</v>
      </c>
      <c r="K54" t="n">
        <v>597.1344604492188</v>
      </c>
    </row>
    <row r="55">
      <c r="A55" s="3" t="n">
        <v>44642</v>
      </c>
      <c r="B55" t="n">
        <v>51.54265594482422</v>
      </c>
      <c r="C55" t="n">
        <v>3308.07470703125</v>
      </c>
      <c r="D55" t="n">
        <v>13418.408203125</v>
      </c>
      <c r="E55" t="n">
        <v>2283.60693359375</v>
      </c>
      <c r="F55" t="n">
        <v>1051.821411132812</v>
      </c>
      <c r="G55" t="n">
        <v>2112.08154296875</v>
      </c>
      <c r="H55" t="n">
        <v>757.8953247070312</v>
      </c>
      <c r="I55" t="n">
        <v>7491.310546875</v>
      </c>
      <c r="J55" t="n">
        <v>59.08205413818359</v>
      </c>
      <c r="K55" t="n">
        <v>600.9112548828125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13307.8291015625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7373.8291015625</v>
      </c>
      <c r="J56" t="n">
        <v>58.49729156494141</v>
      </c>
      <c r="K56" t="n">
        <v>599.5379028320312</v>
      </c>
    </row>
    <row r="57">
      <c r="A57" s="3" t="n">
        <v>44644</v>
      </c>
      <c r="B57" t="n">
        <v>51.47375869750977</v>
      </c>
      <c r="C57" t="n">
        <v>3242.43701171875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57.30612182617188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13180.2734375</v>
      </c>
      <c r="E58" t="n">
        <v>2241.827880859375</v>
      </c>
      <c r="F58" t="n">
        <v>1057.340454101562</v>
      </c>
      <c r="G58" t="n">
        <v>2072.648681640625</v>
      </c>
      <c r="H58" t="n">
        <v>737.7806396484375</v>
      </c>
      <c r="I58" t="n">
        <v>7152.5615234375</v>
      </c>
      <c r="J58" t="n">
        <v>58.75718688964844</v>
      </c>
      <c r="K58" t="n">
        <v>595.2080688476562</v>
      </c>
    </row>
    <row r="59">
      <c r="A59" s="3" t="n">
        <v>44648</v>
      </c>
      <c r="B59" t="n">
        <v>52.39252090454102</v>
      </c>
      <c r="C59" t="n">
        <v>3336.392333984375</v>
      </c>
      <c r="D59" t="n">
        <v>13154.90234375</v>
      </c>
      <c r="E59" t="n">
        <v>2283.222900390625</v>
      </c>
      <c r="F59" t="n">
        <v>1020.185485839844</v>
      </c>
      <c r="G59" t="n">
        <v>2072.256591796875</v>
      </c>
      <c r="H59" t="n">
        <v>742.1219482421875</v>
      </c>
      <c r="I59" t="n">
        <v>7212.267578125</v>
      </c>
      <c r="J59" t="n">
        <v>58.62724685668945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3337.61376953125</v>
      </c>
      <c r="D60" t="n">
        <v>13231.3427734375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58.90878677368164</v>
      </c>
      <c r="K60" t="n">
        <v>605.5230712890625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1979.621948242188</v>
      </c>
      <c r="H61" t="n">
        <v>765.3720703125</v>
      </c>
      <c r="I61" t="n">
        <v>7329.21875</v>
      </c>
      <c r="J61" t="n">
        <v>59.66680908203125</v>
      </c>
      <c r="K61" t="n">
        <v>613.76513671875</v>
      </c>
    </row>
    <row r="62">
      <c r="A62" s="3" t="n">
        <v>44651</v>
      </c>
      <c r="B62" t="n">
        <v>53.86254119873047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778.1065673828125</v>
      </c>
      <c r="I62" t="n">
        <v>7293.24072265625</v>
      </c>
      <c r="J62" t="n">
        <v>60.40316390991211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1075.277465820312</v>
      </c>
      <c r="G63" t="n">
        <v>1952.17138671875</v>
      </c>
      <c r="H63" t="n">
        <v>797.4012451171875</v>
      </c>
      <c r="I63" t="n">
        <v>7427.07177734375</v>
      </c>
      <c r="J63" t="n">
        <v>60.74968338012695</v>
      </c>
      <c r="K63" t="n">
        <v>620.6254272460938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13938.525390625</v>
      </c>
      <c r="E64" t="n">
        <v>2406.929443359375</v>
      </c>
      <c r="F64" t="n">
        <v>1116.423950195312</v>
      </c>
      <c r="G64" t="n">
        <v>2014.566650390625</v>
      </c>
      <c r="H64" t="n">
        <v>804.299072265625</v>
      </c>
      <c r="I64" t="n">
        <v>7499.171875</v>
      </c>
      <c r="J64" t="n">
        <v>62.02749252319336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13969.8525390625</v>
      </c>
      <c r="E65" t="n">
        <v>2440.02685546875</v>
      </c>
      <c r="F65" t="n">
        <v>1160.08349609375</v>
      </c>
      <c r="G65" t="n">
        <v>2032.431396484375</v>
      </c>
      <c r="H65" t="n">
        <v>807.0485229492188</v>
      </c>
      <c r="I65" t="n">
        <v>7486.68115234375</v>
      </c>
      <c r="J65" t="n">
        <v>62.91545486450195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7469.65673828125</v>
      </c>
      <c r="J66" t="n">
        <v>62.43898391723633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1132.488159179688</v>
      </c>
      <c r="G67" t="n">
        <v>2048.42236328125</v>
      </c>
      <c r="H67" t="n">
        <v>804.8779296875</v>
      </c>
      <c r="I67" t="n">
        <v>7369.6328125</v>
      </c>
      <c r="J67" t="n">
        <v>61.37775802612305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2058.749267578125</v>
      </c>
      <c r="H68" t="n">
        <v>827.163330078125</v>
      </c>
      <c r="I68" t="n">
        <v>7290.009765625</v>
      </c>
      <c r="J68" t="n">
        <v>62.48230361938477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14027.53125</v>
      </c>
      <c r="E69" t="n">
        <v>2442.08935546875</v>
      </c>
      <c r="F69" t="n">
        <v>1148.010375976562</v>
      </c>
      <c r="G69" t="n">
        <v>2035.176513671875</v>
      </c>
      <c r="H69" t="n">
        <v>826.6326904296875</v>
      </c>
      <c r="I69" t="n">
        <v>7297.1953125</v>
      </c>
      <c r="J69" t="n">
        <v>62.48230361938477</v>
      </c>
      <c r="K69" t="n">
        <v>642.53857421875</v>
      </c>
    </row>
    <row r="70">
      <c r="A70" s="3" t="n">
        <v>44663</v>
      </c>
      <c r="B70" t="n">
        <v>59.44402694702148</v>
      </c>
      <c r="C70" t="n">
        <v>3358.377197265625</v>
      </c>
      <c r="D70" t="n">
        <v>13742.3125</v>
      </c>
      <c r="E70" t="n">
        <v>2419.257080078125</v>
      </c>
      <c r="F70" t="n">
        <v>1129.975219726562</v>
      </c>
      <c r="G70" t="n">
        <v>2002.496948242188</v>
      </c>
      <c r="H70" t="n">
        <v>830.4434204101562</v>
      </c>
      <c r="I70" t="n">
        <v>7348.2685546875</v>
      </c>
      <c r="J70" t="n">
        <v>60.29487609863281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3345.032470703125</v>
      </c>
      <c r="D71" t="n">
        <v>13657.7626953125</v>
      </c>
      <c r="E71" t="n">
        <v>2390.141357421875</v>
      </c>
      <c r="F71" t="n">
        <v>1113.614990234375</v>
      </c>
      <c r="G71" t="n">
        <v>1982.018432617188</v>
      </c>
      <c r="H71" t="n">
        <v>835.5565185546875</v>
      </c>
      <c r="I71" t="n">
        <v>7204.69580078125</v>
      </c>
      <c r="J71" t="n">
        <v>60.29487609863281</v>
      </c>
      <c r="K71" t="n">
        <v>641.6500854492188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1991.604125976562</v>
      </c>
      <c r="H72" t="n">
        <v>843.2743530273438</v>
      </c>
      <c r="I72" t="n">
        <v>7305.00830078125</v>
      </c>
      <c r="J72" t="n">
        <v>60.25156402587891</v>
      </c>
      <c r="K72" t="n">
        <v>647.5233154296875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2355.029296875</v>
      </c>
      <c r="F73" t="n">
        <v>1072.616333007812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2433.64697265625</v>
      </c>
      <c r="F74" t="n">
        <v>1085.37939453125</v>
      </c>
      <c r="G74" t="n">
        <v>1982.41064453125</v>
      </c>
      <c r="H74" t="n">
        <v>850.1721801757812</v>
      </c>
      <c r="I74" t="n">
        <v>7394.904296875</v>
      </c>
      <c r="J74" t="n">
        <v>58.93045043945312</v>
      </c>
      <c r="K74" t="n">
        <v>643.27880859375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13728.5751953125</v>
      </c>
      <c r="E75" t="n">
        <v>2543.683349609375</v>
      </c>
      <c r="F75" t="n">
        <v>1108.293090820312</v>
      </c>
      <c r="G75" t="n">
        <v>2019.707885742188</v>
      </c>
      <c r="H75" t="n">
        <v>878.8729858398438</v>
      </c>
      <c r="I75" t="n">
        <v>7599.87109375</v>
      </c>
      <c r="J75" t="n">
        <v>61.33444976806641</v>
      </c>
      <c r="K75" t="n">
        <v>649.6948852539062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59.90504455566406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1994.392822265625</v>
      </c>
      <c r="H77" t="n">
        <v>872.1199340820312</v>
      </c>
      <c r="I77" t="n">
        <v>7631.845703125</v>
      </c>
      <c r="J77" t="n">
        <v>57.60933303833008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13620.244140625</v>
      </c>
      <c r="E78" t="n">
        <v>2541.57275390625</v>
      </c>
      <c r="F78" t="n">
        <v>1099.275390625</v>
      </c>
      <c r="G78" t="n">
        <v>2097.789794921875</v>
      </c>
      <c r="H78" t="n">
        <v>906.9950561523438</v>
      </c>
      <c r="I78" t="n">
        <v>7626.44384765625</v>
      </c>
      <c r="J78" t="n">
        <v>60.94461059570312</v>
      </c>
      <c r="K78" t="n">
        <v>672.6937255859375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58.84381484985352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890.3533935546875</v>
      </c>
      <c r="I80" t="n">
        <v>7608.50341796875</v>
      </c>
      <c r="J80" t="n">
        <v>59.0170783996582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3374.209716796875</v>
      </c>
      <c r="D81" t="n">
        <v>13591.779296875</v>
      </c>
      <c r="E81" t="n">
        <v>2523.393310546875</v>
      </c>
      <c r="F81" t="n">
        <v>1182.553833007812</v>
      </c>
      <c r="G81" t="n">
        <v>2184.41162109375</v>
      </c>
      <c r="H81" t="n">
        <v>889.5816040039062</v>
      </c>
      <c r="I81" t="n">
        <v>7444.1923828125</v>
      </c>
      <c r="J81" t="n">
        <v>59.60183334350586</v>
      </c>
      <c r="K81" t="n">
        <v>646.3880615234375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640.6630859375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2382.226806640625</v>
      </c>
      <c r="F83" t="n">
        <v>1120.070434570312</v>
      </c>
      <c r="G83" t="n">
        <v>2099.75048828125</v>
      </c>
      <c r="H83" t="n">
        <v>864.49853515625</v>
      </c>
      <c r="I83" t="n">
        <v>7135.63330078125</v>
      </c>
      <c r="J83" t="n">
        <v>56.50479507446289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867.344482421875</v>
      </c>
      <c r="I84" t="n">
        <v>7145.0380859375</v>
      </c>
      <c r="J84" t="n">
        <v>56.26655960083008</v>
      </c>
      <c r="K84" t="n">
        <v>622.8956909179688</v>
      </c>
    </row>
    <row r="85">
      <c r="A85" s="3" t="n">
        <v>44687</v>
      </c>
      <c r="B85" t="n">
        <v>54.91912078857422</v>
      </c>
      <c r="C85" t="n">
        <v>3166.3046875</v>
      </c>
      <c r="D85" t="n">
        <v>12989.0322265625</v>
      </c>
      <c r="E85" t="n">
        <v>2266.386474609375</v>
      </c>
      <c r="F85" t="n">
        <v>1053.7431640625</v>
      </c>
      <c r="G85" t="n">
        <v>2233.82275390625</v>
      </c>
      <c r="H85" t="n">
        <v>862.327880859375</v>
      </c>
      <c r="I85" t="n">
        <v>7021.18994140625</v>
      </c>
      <c r="J85" t="n">
        <v>53.60266876220703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12767.5478515625</v>
      </c>
      <c r="E86" t="n">
        <v>2248.974853515625</v>
      </c>
      <c r="F86" t="n">
        <v>1080.993530273438</v>
      </c>
      <c r="G86" t="n">
        <v>2172.298583984375</v>
      </c>
      <c r="H86" t="n">
        <v>863.7266845703125</v>
      </c>
      <c r="I86" t="n">
        <v>7099.3662109375</v>
      </c>
      <c r="J86" t="n">
        <v>51.26364135742188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3250.71533203125</v>
      </c>
      <c r="D87" t="n">
        <v>12681.775390625</v>
      </c>
      <c r="E87" t="n">
        <v>2317.327392578125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52.71470260620117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50.37567520141602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6996.498046875</v>
      </c>
      <c r="J89" t="n">
        <v>49.7259521484375</v>
      </c>
      <c r="K89" t="n">
        <v>594.4677734375</v>
      </c>
    </row>
    <row r="90">
      <c r="A90" s="3" t="n">
        <v>44694</v>
      </c>
      <c r="B90" t="n">
        <v>56.32023239135742</v>
      </c>
      <c r="C90" t="n">
        <v>3295.092041015625</v>
      </c>
      <c r="D90" t="n">
        <v>12285.369140625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50.78717803955078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12389.333984375</v>
      </c>
      <c r="E91" t="n">
        <v>2511.49755859375</v>
      </c>
      <c r="F91" t="n">
        <v>994.2164306640625</v>
      </c>
      <c r="G91" t="n">
        <v>2175.043701171875</v>
      </c>
      <c r="H91" t="n">
        <v>871.4927978515625</v>
      </c>
      <c r="I91" t="n">
        <v>6990.66162109375</v>
      </c>
      <c r="J91" t="n">
        <v>52.28155517578125</v>
      </c>
      <c r="K91" t="n">
        <v>645.0556030273438</v>
      </c>
    </row>
    <row r="92">
      <c r="A92" s="3" t="n">
        <v>44698</v>
      </c>
      <c r="B92" t="n">
        <v>58.59418106079102</v>
      </c>
      <c r="C92" t="n">
        <v>3386.287841796875</v>
      </c>
      <c r="D92" t="n">
        <v>12782.7880859375</v>
      </c>
      <c r="E92" t="n">
        <v>2596.638427734375</v>
      </c>
      <c r="F92" t="n">
        <v>1023.782836914062</v>
      </c>
      <c r="G92" t="n">
        <v>2199.095458984375</v>
      </c>
      <c r="H92" t="n">
        <v>878.6800537109375</v>
      </c>
      <c r="I92" t="n">
        <v>7265.7509765625</v>
      </c>
      <c r="J92" t="n">
        <v>54.81550216674805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13305.3896484375</v>
      </c>
      <c r="E93" t="n">
        <v>2586.37353515625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54.88047027587891</v>
      </c>
      <c r="K93" t="n">
        <v>671.4105834960938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52.151611328125</v>
      </c>
      <c r="K94" t="n">
        <v>670.3247680664062</v>
      </c>
    </row>
    <row r="95">
      <c r="A95" s="3" t="n">
        <v>44701</v>
      </c>
      <c r="B95" t="n">
        <v>59.88044738769531</v>
      </c>
      <c r="C95" t="n">
        <v>3426.91015625</v>
      </c>
      <c r="D95" t="n">
        <v>13294.98046875</v>
      </c>
      <c r="E95" t="n">
        <v>2597.69384765625</v>
      </c>
      <c r="F95" t="n">
        <v>1031.125122070312</v>
      </c>
      <c r="G95" t="n">
        <v>2257.177490234375</v>
      </c>
      <c r="H95" t="n">
        <v>871.9269409179688</v>
      </c>
      <c r="I95" t="n">
        <v>7317.64404296875</v>
      </c>
      <c r="J95" t="n">
        <v>53.8625602722168</v>
      </c>
      <c r="K95" t="n">
        <v>675.704345703125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13282.974609375</v>
      </c>
      <c r="E96" t="n">
        <v>2629.83154296875</v>
      </c>
      <c r="F96" t="n">
        <v>1042.360229492188</v>
      </c>
      <c r="G96" t="n">
        <v>2287.2861328125</v>
      </c>
      <c r="H96" t="n">
        <v>908.6834106445312</v>
      </c>
      <c r="I96" t="n">
        <v>7617.47412109375</v>
      </c>
      <c r="J96" t="n">
        <v>54.66389465332031</v>
      </c>
      <c r="K96" t="n">
        <v>686.9076538085938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7526.03466796875</v>
      </c>
      <c r="J97" t="n">
        <v>53.97084426879883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895.6594848632812</v>
      </c>
      <c r="I98" t="n">
        <v>7511.18017578125</v>
      </c>
      <c r="J98" t="n">
        <v>51.93503189086914</v>
      </c>
      <c r="K98" t="n">
        <v>693.0769653320312</v>
      </c>
    </row>
    <row r="99">
      <c r="A99" s="3" t="n">
        <v>44707</v>
      </c>
      <c r="B99" t="n">
        <v>63.11908721923828</v>
      </c>
      <c r="C99" t="n">
        <v>3489.83349609375</v>
      </c>
      <c r="D99" t="n">
        <v>13003.9931640625</v>
      </c>
      <c r="E99" t="n">
        <v>2614.29052734375</v>
      </c>
      <c r="F99" t="n">
        <v>1005.155944824219</v>
      </c>
      <c r="G99" t="n">
        <v>2297.52587890625</v>
      </c>
      <c r="H99" t="n">
        <v>897.010009765625</v>
      </c>
      <c r="I99" t="n">
        <v>7528.30126953125</v>
      </c>
      <c r="J99" t="n">
        <v>53.10454559326172</v>
      </c>
      <c r="K99" t="n">
        <v>699.1474609375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13304.919921875</v>
      </c>
      <c r="E100" t="n">
        <v>2630.599365234375</v>
      </c>
      <c r="F100" t="n">
        <v>1021.565368652344</v>
      </c>
      <c r="G100" t="n">
        <v>2370.16064453125</v>
      </c>
      <c r="H100" t="n">
        <v>919.2470703125</v>
      </c>
      <c r="I100" t="n">
        <v>7661.36083984375</v>
      </c>
      <c r="J100" t="n">
        <v>53.32111358642578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963.1426391601562</v>
      </c>
      <c r="I101" t="n">
        <v>7729.79541015625</v>
      </c>
      <c r="J101" t="n">
        <v>54.66389465332031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2417.30615234375</v>
      </c>
      <c r="H102" t="n">
        <v>997.8729248046875</v>
      </c>
      <c r="I102" t="n">
        <v>7683.93115234375</v>
      </c>
      <c r="J102" t="n">
        <v>56.61307525634766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13634.595703125</v>
      </c>
      <c r="E103" t="n">
        <v>2658.995361328125</v>
      </c>
      <c r="F103" t="n">
        <v>1030.533813476562</v>
      </c>
      <c r="G103" t="n">
        <v>2403.101318359375</v>
      </c>
      <c r="H103" t="n">
        <v>1010.41455078125</v>
      </c>
      <c r="I103" t="n">
        <v>7657.9365234375</v>
      </c>
      <c r="J103" t="n">
        <v>56.22323989868164</v>
      </c>
      <c r="K103" t="n">
        <v>727.6740112304688</v>
      </c>
    </row>
    <row r="104">
      <c r="A104" s="3" t="n">
        <v>44714</v>
      </c>
      <c r="B104" t="n">
        <v>65.92131042480469</v>
      </c>
      <c r="C104" t="n">
        <v>3337.251708984375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1007.713500976562</v>
      </c>
      <c r="I104" t="n">
        <v>7644.4326171875</v>
      </c>
      <c r="J104" t="n">
        <v>55.7684326171875</v>
      </c>
      <c r="K104" t="n">
        <v>729.2039794921875</v>
      </c>
    </row>
    <row r="105">
      <c r="A105" s="3" t="n">
        <v>44715</v>
      </c>
      <c r="B105" t="n">
        <v>64.08380126953125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2251.6005859375</v>
      </c>
      <c r="H105" t="n">
        <v>992.3740234375</v>
      </c>
      <c r="I105" t="n">
        <v>7431.89404296875</v>
      </c>
      <c r="J105" t="n">
        <v>55.33528137207031</v>
      </c>
      <c r="K105" t="n">
        <v>720.8631591796875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2214.12841796875</v>
      </c>
      <c r="H106" t="n">
        <v>999.4166259765625</v>
      </c>
      <c r="I106" t="n">
        <v>7437.19970703125</v>
      </c>
      <c r="J106" t="n">
        <v>54.07913589477539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2540.2294921875</v>
      </c>
      <c r="F107" t="n">
        <v>1032.849731445312</v>
      </c>
      <c r="G107" t="n">
        <v>2240.358642578125</v>
      </c>
      <c r="H107" t="n">
        <v>1005.783874511719</v>
      </c>
      <c r="I107" t="n">
        <v>7532.544921875</v>
      </c>
      <c r="J107" t="n">
        <v>52.86630630493164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2541.428955078125</v>
      </c>
      <c r="F108" t="n">
        <v>1025.408935546875</v>
      </c>
      <c r="G108" t="n">
        <v>2253.517578125</v>
      </c>
      <c r="H108" t="n">
        <v>1008.147399902344</v>
      </c>
      <c r="I108" t="n">
        <v>7612.65087890625</v>
      </c>
      <c r="J108" t="n">
        <v>53.71095657348633</v>
      </c>
      <c r="K108" t="n">
        <v>741.344970703125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2605.560302734375</v>
      </c>
      <c r="F109" t="n">
        <v>1023.142028808594</v>
      </c>
      <c r="G109" t="n">
        <v>2264.105712890625</v>
      </c>
      <c r="H109" t="n">
        <v>1008.243957519531</v>
      </c>
      <c r="I109" t="n">
        <v>7648.72509765625</v>
      </c>
      <c r="J109" t="n">
        <v>53.88421630859375</v>
      </c>
      <c r="K109" t="n">
        <v>754.3250732421875</v>
      </c>
    </row>
    <row r="110">
      <c r="A110" s="3" t="n">
        <v>44722</v>
      </c>
      <c r="B110" t="n">
        <v>63.3258171081543</v>
      </c>
      <c r="C110" t="n">
        <v>3511.230224609375</v>
      </c>
      <c r="D110" t="n">
        <v>13333.24609375</v>
      </c>
      <c r="E110" t="n">
        <v>2602.538818359375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53.14786148071289</v>
      </c>
      <c r="K110" t="n">
        <v>753.7822875976562</v>
      </c>
    </row>
    <row r="111">
      <c r="A111" s="3" t="n">
        <v>44725</v>
      </c>
      <c r="B111" t="n">
        <v>60.56952285766602</v>
      </c>
      <c r="C111" t="n">
        <v>3511.45654296875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740.7528686523438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993.5265502929688</v>
      </c>
      <c r="G112" t="n">
        <v>2228.8125</v>
      </c>
      <c r="H112" t="n">
        <v>983.3055419921875</v>
      </c>
      <c r="I112" t="n">
        <v>7534.71533203125</v>
      </c>
      <c r="J112" t="n">
        <v>52.06497573852539</v>
      </c>
      <c r="K112" t="n">
        <v>740.2099609375</v>
      </c>
    </row>
    <row r="113">
      <c r="A113" s="3" t="n">
        <v>44727</v>
      </c>
      <c r="B113" t="n">
        <v>61.80985260009766</v>
      </c>
      <c r="C113" t="n">
        <v>3345.756591796875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52.34652328491211</v>
      </c>
      <c r="K113" t="n">
        <v>744.1088256835938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12709.1162109375</v>
      </c>
      <c r="E114" t="n">
        <v>2544.642578125</v>
      </c>
      <c r="F114" t="n">
        <v>979.5319213867188</v>
      </c>
      <c r="G114" t="n">
        <v>2195.2177734375</v>
      </c>
      <c r="H114" t="n">
        <v>969.79931640625</v>
      </c>
      <c r="I114" t="n">
        <v>7555.8876953125</v>
      </c>
      <c r="J114" t="n">
        <v>50.83049011230469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962.4673461914062</v>
      </c>
      <c r="I115" t="n">
        <v>7415.59375</v>
      </c>
      <c r="J115" t="n">
        <v>50.33236312866211</v>
      </c>
      <c r="K115" t="n">
        <v>730.5858764648438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2516.58203125</v>
      </c>
      <c r="F116" t="n">
        <v>914.4860229492188</v>
      </c>
      <c r="G116" t="n">
        <v>2137.26611328125</v>
      </c>
      <c r="H116" t="n">
        <v>948.0445556640625</v>
      </c>
      <c r="I116" t="n">
        <v>7389.35791015625</v>
      </c>
      <c r="J116" t="n">
        <v>48.92462158203125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2177.919677734375</v>
      </c>
      <c r="H117" t="n">
        <v>962.7566528320312</v>
      </c>
      <c r="I117" t="n">
        <v>7504.7666015625</v>
      </c>
      <c r="J117" t="n">
        <v>51.4369010925293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2199.92333984375</v>
      </c>
      <c r="H118" t="n">
        <v>949.105712890625</v>
      </c>
      <c r="I118" t="n">
        <v>7506.84033203125</v>
      </c>
      <c r="J118" t="n">
        <v>50.07247161865234</v>
      </c>
      <c r="K118" t="n">
        <v>734.2874145507812</v>
      </c>
    </row>
    <row r="119">
      <c r="A119" s="3" t="n">
        <v>44735</v>
      </c>
      <c r="B119" t="n">
        <v>64.15269470214844</v>
      </c>
      <c r="C119" t="n">
        <v>3424.196044921875</v>
      </c>
      <c r="D119" t="n">
        <v>12963.7099609375</v>
      </c>
      <c r="E119" t="n">
        <v>2704.42041015625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51.74010467529297</v>
      </c>
      <c r="K119" t="n">
        <v>762.0243530273438</v>
      </c>
    </row>
    <row r="120">
      <c r="A120" s="3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2760.876953125</v>
      </c>
      <c r="F120" t="n">
        <v>924.4400024414062</v>
      </c>
      <c r="G120" t="n">
        <v>2405.149169921875</v>
      </c>
      <c r="H120" t="n">
        <v>1034.243530273438</v>
      </c>
      <c r="I120" t="n">
        <v>8066.71337890625</v>
      </c>
      <c r="J120" t="n">
        <v>52.97459411621094</v>
      </c>
      <c r="K120" t="n">
        <v>788.4286499023438</v>
      </c>
    </row>
    <row r="121">
      <c r="A121" s="3" t="n">
        <v>44739</v>
      </c>
      <c r="B121" t="n">
        <v>64.91068267822266</v>
      </c>
      <c r="C121" t="n">
        <v>3493.31640625</v>
      </c>
      <c r="D121" t="n">
        <v>13687.0244140625</v>
      </c>
      <c r="E121" t="n">
        <v>2732.480712890625</v>
      </c>
      <c r="F121" t="n">
        <v>922.9124145507812</v>
      </c>
      <c r="G121" t="n">
        <v>2401.271240234375</v>
      </c>
      <c r="H121" t="n">
        <v>1044.517944335938</v>
      </c>
      <c r="I121" t="n">
        <v>8149.2294921875</v>
      </c>
      <c r="J121" t="n">
        <v>53.6459846496582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2411.03125</v>
      </c>
      <c r="H122" t="n">
        <v>1072.784545898438</v>
      </c>
      <c r="I122" t="n">
        <v>8188.7275390625</v>
      </c>
      <c r="J122" t="n">
        <v>53.90587615966797</v>
      </c>
      <c r="K122" t="n">
        <v>809.6015625</v>
      </c>
    </row>
    <row r="123">
      <c r="A123" s="3" t="n">
        <v>44741</v>
      </c>
      <c r="B123" t="n">
        <v>67.32242584228516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2398.5693359375</v>
      </c>
      <c r="H123" t="n">
        <v>1072.54345703125</v>
      </c>
      <c r="I123" t="n">
        <v>8207.248046875</v>
      </c>
      <c r="J123" t="n">
        <v>52.88796234130859</v>
      </c>
      <c r="K123" t="n">
        <v>822.58154296875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2370.0732421875</v>
      </c>
      <c r="H124" t="n">
        <v>1054.599487304688</v>
      </c>
      <c r="I124" t="n">
        <v>8170.44970703125</v>
      </c>
      <c r="J124" t="n">
        <v>51.17701721191406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2669.64453125</v>
      </c>
      <c r="F125" t="n">
        <v>992.3439331054688</v>
      </c>
      <c r="G125" t="n">
        <v>2408.50439453125</v>
      </c>
      <c r="H125" t="n">
        <v>1068.298461914062</v>
      </c>
      <c r="I125" t="n">
        <v>8104.7158203125</v>
      </c>
      <c r="J125" t="n">
        <v>50.98209381103516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1052.718139648438</v>
      </c>
      <c r="I126" t="n">
        <v>8144.02001953125</v>
      </c>
      <c r="J126" t="n">
        <v>50.83049011230469</v>
      </c>
      <c r="K126" t="n">
        <v>830.0339965820312</v>
      </c>
    </row>
    <row r="127">
      <c r="A127" s="3" t="n">
        <v>44747</v>
      </c>
      <c r="B127" t="n">
        <v>66.51852416992188</v>
      </c>
      <c r="C127" t="n">
        <v>3457.007568359375</v>
      </c>
      <c r="D127" t="n">
        <v>14663.2919921875</v>
      </c>
      <c r="E127" t="n">
        <v>2691.51708984375</v>
      </c>
      <c r="F127" t="n">
        <v>993.427978515625</v>
      </c>
      <c r="G127" t="n">
        <v>2385.36767578125</v>
      </c>
      <c r="H127" t="n">
        <v>1043.794311523438</v>
      </c>
      <c r="I127" t="n">
        <v>8052.72607421875</v>
      </c>
      <c r="J127" t="n">
        <v>49.83423614501953</v>
      </c>
      <c r="K127" t="n">
        <v>801.90234375</v>
      </c>
    </row>
    <row r="128">
      <c r="A128" s="3" t="n">
        <v>44748</v>
      </c>
      <c r="B128" t="n">
        <v>67.50617980957031</v>
      </c>
      <c r="C128" t="n">
        <v>3541.772705078125</v>
      </c>
      <c r="D128" t="n">
        <v>15107.4375</v>
      </c>
      <c r="E128" t="n">
        <v>2789.705322265625</v>
      </c>
      <c r="F128" t="n">
        <v>1005.303771972656</v>
      </c>
      <c r="G128" t="n">
        <v>2467.762939453125</v>
      </c>
      <c r="H128" t="n">
        <v>1065.597534179688</v>
      </c>
      <c r="I128" t="n">
        <v>8324.1025390625</v>
      </c>
      <c r="J128" t="n">
        <v>50.54894256591797</v>
      </c>
      <c r="K128" t="n">
        <v>814.4381103515625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1003.529846191406</v>
      </c>
      <c r="G129" t="n">
        <v>2474.428955078125</v>
      </c>
      <c r="H129" t="n">
        <v>1093.33349609375</v>
      </c>
      <c r="I129" t="n">
        <v>8301.291015625</v>
      </c>
      <c r="J129" t="n">
        <v>51.87005615234375</v>
      </c>
      <c r="K129" t="n">
        <v>815.2771606445312</v>
      </c>
    </row>
    <row r="130">
      <c r="A130" s="3" t="n">
        <v>44750</v>
      </c>
      <c r="B130" t="n">
        <v>66.19694519042969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51.54519271850586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2499.396240234375</v>
      </c>
      <c r="H131" t="n">
        <v>1123.9638671875</v>
      </c>
      <c r="I131" t="n">
        <v>8206.0419921875</v>
      </c>
      <c r="J131" t="n">
        <v>52.69304656982422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15487.572265625</v>
      </c>
      <c r="E132" t="n">
        <v>2833.9306640625</v>
      </c>
      <c r="F132" t="n">
        <v>984.2131958007812</v>
      </c>
      <c r="G132" t="n">
        <v>2505.844970703125</v>
      </c>
      <c r="H132" t="n">
        <v>1106.212646484375</v>
      </c>
      <c r="I132" t="n">
        <v>8121.20849609375</v>
      </c>
      <c r="J132" t="n">
        <v>51.32861328125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3624.096923828125</v>
      </c>
      <c r="D133" t="n">
        <v>15351.060546875</v>
      </c>
      <c r="E133" t="n">
        <v>2846.738037109375</v>
      </c>
      <c r="F133" t="n">
        <v>977.1173095703125</v>
      </c>
      <c r="G133" t="n">
        <v>2477.82763671875</v>
      </c>
      <c r="H133" t="n">
        <v>1100.134765625</v>
      </c>
      <c r="I133" t="n">
        <v>8140.98388671875</v>
      </c>
      <c r="J133" t="n">
        <v>51.15535736083984</v>
      </c>
      <c r="K133" t="n">
        <v>845.8765869140625</v>
      </c>
    </row>
    <row r="134">
      <c r="A134" s="3" t="n">
        <v>44756</v>
      </c>
      <c r="B134" t="n">
        <v>65.55252838134766</v>
      </c>
      <c r="C134" t="n">
        <v>3626.396484375</v>
      </c>
      <c r="D134" t="n">
        <v>15210.302734375</v>
      </c>
      <c r="E134" t="n">
        <v>2834.93798828125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51.65348052978516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979.7782592773438</v>
      </c>
      <c r="G135" t="n">
        <v>2440.094482421875</v>
      </c>
      <c r="H135" t="n">
        <v>1142.725219726562</v>
      </c>
      <c r="I135" t="n">
        <v>8466.85546875</v>
      </c>
      <c r="J135" t="n">
        <v>51.80508041381836</v>
      </c>
      <c r="K135" t="n">
        <v>860.38671875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54.62057876586914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8406.8603515625</v>
      </c>
      <c r="J137" t="n">
        <v>54.27405548095703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54.81550216674805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15558.5625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58.23740386962891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3805.970458984375</v>
      </c>
      <c r="D140" t="n">
        <v>15988.529296875</v>
      </c>
      <c r="E140" t="n">
        <v>3019.610595703125</v>
      </c>
      <c r="F140" t="n">
        <v>1002.100830078125</v>
      </c>
      <c r="G140" t="n">
        <v>2502.446533203125</v>
      </c>
      <c r="H140" t="n">
        <v>1151.106811523438</v>
      </c>
      <c r="I140" t="n">
        <v>8517.8798828125</v>
      </c>
      <c r="J140" t="n">
        <v>57.26280975341797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2961.186767578125</v>
      </c>
      <c r="F141" t="n">
        <v>1034.18017578125</v>
      </c>
      <c r="G141" t="n">
        <v>2473.906494140625</v>
      </c>
      <c r="H141" t="n">
        <v>1107.005859375</v>
      </c>
      <c r="I141" t="n">
        <v>8315.951171875</v>
      </c>
      <c r="J141" t="n">
        <v>56.56977081298828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2440.704345703125</v>
      </c>
      <c r="H142" t="n">
        <v>1107.151977539062</v>
      </c>
      <c r="I142" t="n">
        <v>8223.5966796875</v>
      </c>
      <c r="J142" t="n">
        <v>56.2882080078125</v>
      </c>
      <c r="K142" t="n">
        <v>853.2796630859375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15609.8193359375</v>
      </c>
      <c r="E143" t="n">
        <v>2933.078125</v>
      </c>
      <c r="F143" t="n">
        <v>1004.022583007812</v>
      </c>
      <c r="G143" t="n">
        <v>2455.5302734375</v>
      </c>
      <c r="H143" t="n">
        <v>1109.19873046875</v>
      </c>
      <c r="I143" t="n">
        <v>8351.15625</v>
      </c>
      <c r="J143" t="n">
        <v>56.0283203125</v>
      </c>
      <c r="K143" t="n">
        <v>838.8682861328125</v>
      </c>
    </row>
    <row r="144">
      <c r="A144" s="3" t="n">
        <v>44770</v>
      </c>
      <c r="B144" t="n">
        <v>67.33358001708984</v>
      </c>
      <c r="C144" t="n">
        <v>3621.750244140625</v>
      </c>
      <c r="D144" t="n">
        <v>15744.8291015625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55.61682891845703</v>
      </c>
      <c r="K144" t="n">
        <v>859.3501586914062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896.3163452148438</v>
      </c>
    </row>
    <row r="146">
      <c r="A146" s="3" t="n">
        <v>44774</v>
      </c>
      <c r="B146" t="n">
        <v>71.35833740234375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2506.934326171875</v>
      </c>
      <c r="H146" t="n">
        <v>1206.318115234375</v>
      </c>
      <c r="I146" t="n">
        <v>8684.2177734375</v>
      </c>
      <c r="J146" t="n">
        <v>56.63473510742188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16913.685546875</v>
      </c>
      <c r="E147" t="n">
        <v>2994.044189453125</v>
      </c>
      <c r="F147" t="n">
        <v>1046.893676757812</v>
      </c>
      <c r="G147" t="n">
        <v>2445.734130859375</v>
      </c>
      <c r="H147" t="n">
        <v>1222.642822265625</v>
      </c>
      <c r="I147" t="n">
        <v>8847.8505859375</v>
      </c>
      <c r="J147" t="n">
        <v>57.73928070068359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16436.544921875</v>
      </c>
      <c r="E148" t="n">
        <v>3010.593017578125</v>
      </c>
      <c r="F148" t="n">
        <v>1036.7919921875</v>
      </c>
      <c r="G148" t="n">
        <v>2472.605224609375</v>
      </c>
      <c r="H148" t="n">
        <v>1221.863159179688</v>
      </c>
      <c r="I148" t="n">
        <v>8698.72265625</v>
      </c>
      <c r="J148" t="n">
        <v>56.5481071472168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2477.10595703125</v>
      </c>
      <c r="H149" t="n">
        <v>1229.757446289062</v>
      </c>
      <c r="I149" t="n">
        <v>8705.7607421875</v>
      </c>
      <c r="J149" t="n">
        <v>56.3315315246582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2963.96923828125</v>
      </c>
      <c r="F150" t="n">
        <v>1032.110595703125</v>
      </c>
      <c r="G150" t="n">
        <v>2445.072265625</v>
      </c>
      <c r="H150" t="n">
        <v>1204.515258789062</v>
      </c>
      <c r="I150" t="n">
        <v>8583.912109375</v>
      </c>
      <c r="J150" t="n">
        <v>56.50479507446289</v>
      </c>
      <c r="K150" t="n">
        <v>936.0955810546875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16450.466796875</v>
      </c>
      <c r="E151" t="n">
        <v>2990.014892578125</v>
      </c>
      <c r="F151" t="n">
        <v>1098.289916992188</v>
      </c>
      <c r="G151" t="n">
        <v>2416.260009765625</v>
      </c>
      <c r="H151" t="n">
        <v>1244.278930664062</v>
      </c>
      <c r="I151" t="n">
        <v>8662.3134765625</v>
      </c>
      <c r="J151" t="n">
        <v>55.68180084228516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3787.52490234375</v>
      </c>
      <c r="D152" t="n">
        <v>16374.26953125</v>
      </c>
      <c r="E152" t="n">
        <v>3026.278076171875</v>
      </c>
      <c r="F152" t="n">
        <v>1089.46923828125</v>
      </c>
      <c r="G152" t="n">
        <v>2449.26416015625</v>
      </c>
      <c r="H152" t="n">
        <v>1235.848754882812</v>
      </c>
      <c r="I152" t="n">
        <v>8621.29296875</v>
      </c>
      <c r="J152" t="n">
        <v>52.75801849365234</v>
      </c>
      <c r="K152" t="n">
        <v>954.1097412109375</v>
      </c>
    </row>
    <row r="153">
      <c r="A153" s="3" t="n">
        <v>44784</v>
      </c>
      <c r="B153" t="n">
        <v>67.47236633300781</v>
      </c>
      <c r="C153" t="n">
        <v>3786.2578125</v>
      </c>
      <c r="D153" t="n">
        <v>16558.16015625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53.66763687133789</v>
      </c>
      <c r="K153" t="n">
        <v>945.8676147460938</v>
      </c>
    </row>
    <row r="154">
      <c r="A154" s="3" t="n">
        <v>44785</v>
      </c>
      <c r="B154" t="n">
        <v>68.07376098632812</v>
      </c>
      <c r="C154" t="n">
        <v>3790.48193359375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53.44992065429688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17143.798828125</v>
      </c>
      <c r="E155" t="n">
        <v>3223.62841796875</v>
      </c>
      <c r="F155" t="n">
        <v>1091.2431640625</v>
      </c>
      <c r="G155" t="n">
        <v>2485.930908203125</v>
      </c>
      <c r="H155" t="n">
        <v>1255.584594726562</v>
      </c>
      <c r="I155" t="n">
        <v>8741.6845703125</v>
      </c>
      <c r="J155" t="n">
        <v>55.97545623779297</v>
      </c>
      <c r="K155" t="n">
        <v>966.4481811523438</v>
      </c>
    </row>
    <row r="156">
      <c r="A156" s="3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1241.891235351562</v>
      </c>
      <c r="I156" t="n">
        <v>8684.060546875</v>
      </c>
      <c r="J156" t="n">
        <v>57.56480407714844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1229.123901367188</v>
      </c>
      <c r="I157" t="n">
        <v>8687.3134765625</v>
      </c>
      <c r="J157" t="n">
        <v>57.23822402954102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16509.279296875</v>
      </c>
      <c r="E158" t="n">
        <v>3306.728759765625</v>
      </c>
      <c r="F158" t="n">
        <v>1213.943481445312</v>
      </c>
      <c r="G158" t="n">
        <v>2505.036865234375</v>
      </c>
      <c r="H158" t="n">
        <v>1207.92626953125</v>
      </c>
      <c r="I158" t="n">
        <v>8523.474609375</v>
      </c>
      <c r="J158" t="n">
        <v>55.80128479003906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3793.861083984375</v>
      </c>
      <c r="D159" t="n">
        <v>16236.837890625</v>
      </c>
      <c r="E159" t="n">
        <v>3247.964599609375</v>
      </c>
      <c r="F159" t="n">
        <v>1178.4638671875</v>
      </c>
      <c r="G159" t="n">
        <v>2453.764892578125</v>
      </c>
      <c r="H159" t="n">
        <v>1195.548706054688</v>
      </c>
      <c r="I159" t="n">
        <v>8376.9169921875</v>
      </c>
      <c r="J159" t="n">
        <v>54.69091796875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3815.310791015625</v>
      </c>
      <c r="D160" t="n">
        <v>16430.037109375</v>
      </c>
      <c r="E160" t="n">
        <v>3345.985107421875</v>
      </c>
      <c r="F160" t="n">
        <v>1205.418334960938</v>
      </c>
      <c r="G160" t="n">
        <v>2473.9296875</v>
      </c>
      <c r="H160" t="n">
        <v>1240.7705078125</v>
      </c>
      <c r="I160" t="n">
        <v>8466.7255859375</v>
      </c>
      <c r="J160" t="n">
        <v>54.03776168823242</v>
      </c>
      <c r="K160" t="n">
        <v>942.8077392578125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8450.7060546875</v>
      </c>
      <c r="J161" t="n">
        <v>54.40788269042969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3813.90234375</v>
      </c>
      <c r="D162" t="n">
        <v>16347.5693359375</v>
      </c>
      <c r="E162" t="n">
        <v>3362.112548828125</v>
      </c>
      <c r="F162" t="n">
        <v>1205.763427734375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936.8358154296875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1208.030151367188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942.1167602539062</v>
      </c>
    </row>
    <row r="164">
      <c r="A164" s="3" t="n">
        <v>44802</v>
      </c>
      <c r="B164" t="n">
        <v>68.536376953125</v>
      </c>
      <c r="C164" t="n">
        <v>3783.019287109375</v>
      </c>
      <c r="D164" t="n">
        <v>16208.5693359375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945.4727783203125</v>
      </c>
    </row>
    <row r="165">
      <c r="A165" s="3" t="n">
        <v>44803</v>
      </c>
      <c r="B165" t="n">
        <v>71.24269104003906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53.51524353027344</v>
      </c>
      <c r="K165" t="n">
        <v>972.8641967773438</v>
      </c>
    </row>
    <row r="166">
      <c r="A166" s="3" t="n">
        <v>44805</v>
      </c>
      <c r="B166" t="n">
        <v>75.29056549072266</v>
      </c>
      <c r="C166" t="n">
        <v>3826.4345703125</v>
      </c>
      <c r="D166" t="n">
        <v>16781.623046875</v>
      </c>
      <c r="E166" t="n">
        <v>3294.657470703125</v>
      </c>
      <c r="F166" t="n">
        <v>1266.965576171875</v>
      </c>
      <c r="G166" t="n">
        <v>2538.57080078125</v>
      </c>
      <c r="H166" t="n">
        <v>1278.7314453125</v>
      </c>
      <c r="I166" t="n">
        <v>8761.87890625</v>
      </c>
      <c r="J166" t="n">
        <v>54.71268844604492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1282.5322265625</v>
      </c>
      <c r="I167" t="n">
        <v>8660.03125</v>
      </c>
      <c r="J167" t="n">
        <v>54.73446273803711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8689.5947265625</v>
      </c>
      <c r="J168" t="n">
        <v>54.58205795288086</v>
      </c>
      <c r="K168" t="n">
        <v>1024.636474609375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53.62409973144531</v>
      </c>
      <c r="K169" t="n">
        <v>1040.92333984375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53.53701019287109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16384.005859375</v>
      </c>
      <c r="E171" t="n">
        <v>3308.322265625</v>
      </c>
      <c r="F171" t="n">
        <v>1308.161376953125</v>
      </c>
      <c r="G171" t="n">
        <v>2521.494873046875</v>
      </c>
      <c r="H171" t="n">
        <v>1288.331420898438</v>
      </c>
      <c r="I171" t="n">
        <v>8534.833984375</v>
      </c>
      <c r="J171" t="n">
        <v>53.62409973144531</v>
      </c>
      <c r="K171" t="n">
        <v>1031.29931640625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16324.1025390625</v>
      </c>
      <c r="E172" t="n">
        <v>3354.09716796875</v>
      </c>
      <c r="F172" t="n">
        <v>1295.250732421875</v>
      </c>
      <c r="G172" t="n">
        <v>2504.860107421875</v>
      </c>
      <c r="H172" t="n">
        <v>1268.20556640625</v>
      </c>
      <c r="I172" t="n">
        <v>8685.6630859375</v>
      </c>
      <c r="J172" t="n">
        <v>53.86358642578125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16378.6845703125</v>
      </c>
      <c r="E173" t="n">
        <v>3417.6416015625</v>
      </c>
      <c r="F173" t="n">
        <v>1304.7119140625</v>
      </c>
      <c r="G173" t="n">
        <v>2522.0244140625</v>
      </c>
      <c r="H173" t="n">
        <v>1264.1123046875</v>
      </c>
      <c r="I173" t="n">
        <v>8667.84765625</v>
      </c>
      <c r="J173" t="n">
        <v>54.53850936889648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3401.272705078125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55.91014099121094</v>
      </c>
      <c r="K174" t="n">
        <v>1025.277954101562</v>
      </c>
    </row>
    <row r="175">
      <c r="A175" s="3" t="n">
        <v>44818</v>
      </c>
      <c r="B175" t="n">
        <v>75.40621185302734</v>
      </c>
      <c r="C175" t="n">
        <v>3614.240478515625</v>
      </c>
      <c r="D175" t="n">
        <v>16645.140625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55.82305526733398</v>
      </c>
      <c r="K175" t="n">
        <v>1024.43896484375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2462.369140625</v>
      </c>
      <c r="H176" t="n">
        <v>1264.1123046875</v>
      </c>
      <c r="I176" t="n">
        <v>8941.7373046875</v>
      </c>
      <c r="J176" t="n">
        <v>56.14963150024414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16089.05078125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54.08130645751953</v>
      </c>
      <c r="K177" t="n">
        <v>1011.656433105469</v>
      </c>
    </row>
    <row r="178">
      <c r="A178" s="3" t="n">
        <v>44823</v>
      </c>
      <c r="B178" t="n">
        <v>74.64289855957031</v>
      </c>
      <c r="C178" t="n">
        <v>3480.94482421875</v>
      </c>
      <c r="D178" t="n">
        <v>16015.4638671875</v>
      </c>
      <c r="E178" t="n">
        <v>3467.183349609375</v>
      </c>
      <c r="F178" t="n">
        <v>1361.87353515625</v>
      </c>
      <c r="G178" t="n">
        <v>2386.564453125</v>
      </c>
      <c r="H178" t="n">
        <v>1255.92578125</v>
      </c>
      <c r="I178" t="n">
        <v>9010.767578125</v>
      </c>
      <c r="J178" t="n">
        <v>53.47169494628906</v>
      </c>
      <c r="K178" t="n">
        <v>1013.926635742188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2445.82275390625</v>
      </c>
      <c r="H179" t="n">
        <v>1269.862426757812</v>
      </c>
      <c r="I179" t="n">
        <v>9030.185546875</v>
      </c>
      <c r="J179" t="n">
        <v>54.14662170410156</v>
      </c>
      <c r="K179" t="n">
        <v>1068.166748046875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15839.7431640625</v>
      </c>
      <c r="E180" t="n">
        <v>3555.83642578125</v>
      </c>
      <c r="F180" t="n">
        <v>1355.37109375</v>
      </c>
      <c r="G180" t="n">
        <v>2450.322998046875</v>
      </c>
      <c r="H180" t="n">
        <v>1273.468505859375</v>
      </c>
      <c r="I180" t="n">
        <v>8978.7783203125</v>
      </c>
      <c r="J180" t="n">
        <v>53.40637588500977</v>
      </c>
      <c r="K180" t="n">
        <v>1054.643676757812</v>
      </c>
    </row>
    <row r="181">
      <c r="A181" s="3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3620.250244140625</v>
      </c>
      <c r="F181" t="n">
        <v>1349.017578125</v>
      </c>
      <c r="G181" t="n">
        <v>2450.587890625</v>
      </c>
      <c r="H181" t="n">
        <v>1277.123291015625</v>
      </c>
      <c r="I181" t="n">
        <v>9128.2470703125</v>
      </c>
      <c r="J181" t="n">
        <v>52.99271011352539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15413.7666015625</v>
      </c>
      <c r="E182" t="n">
        <v>3562.017333984375</v>
      </c>
      <c r="F182" t="n">
        <v>1301.8134765625</v>
      </c>
      <c r="G182" t="n">
        <v>2437.43896484375</v>
      </c>
      <c r="H182" t="n">
        <v>1239.990844726562</v>
      </c>
      <c r="I182" t="n">
        <v>9071.5478515625</v>
      </c>
      <c r="J182" t="n">
        <v>51.42514038085938</v>
      </c>
      <c r="K182" t="n">
        <v>1024.142944335938</v>
      </c>
    </row>
    <row r="183">
      <c r="A183" s="3" t="n">
        <v>44830</v>
      </c>
      <c r="B183" t="n">
        <v>71.47398376464844</v>
      </c>
      <c r="C183" t="n">
        <v>3355.39306640625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1205.002563476562</v>
      </c>
      <c r="I183" t="n">
        <v>8577.8447265625</v>
      </c>
      <c r="J183" t="n">
        <v>49.1173210144043</v>
      </c>
      <c r="K183" t="n">
        <v>1011.607055664062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1228.252319335938</v>
      </c>
      <c r="G184" t="n">
        <v>2328.1884765625</v>
      </c>
      <c r="H184" t="n">
        <v>1204.369140625</v>
      </c>
      <c r="I184" t="n">
        <v>8518.716796875</v>
      </c>
      <c r="J184" t="n">
        <v>48.63833618164062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46.52647399902344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3499.873291015625</v>
      </c>
      <c r="F186" t="n">
        <v>1219.069580078125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2249.60400390625</v>
      </c>
      <c r="H187" t="n">
        <v>1235.994873046875</v>
      </c>
      <c r="I187" t="n">
        <v>8571.2431640625</v>
      </c>
      <c r="J187" t="n">
        <v>47.4626579284668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3299.869140625</v>
      </c>
      <c r="D188" t="n">
        <v>14839.4794921875</v>
      </c>
      <c r="E188" t="n">
        <v>3344.633544921875</v>
      </c>
      <c r="F188" t="n">
        <v>1206.61083984375</v>
      </c>
      <c r="G188" t="n">
        <v>2228.734130859375</v>
      </c>
      <c r="H188" t="n">
        <v>1219.572875976562</v>
      </c>
      <c r="I188" t="n">
        <v>8298.2744140625</v>
      </c>
      <c r="J188" t="n">
        <v>47.64772033691406</v>
      </c>
      <c r="K188" t="n">
        <v>982.6362915039062</v>
      </c>
    </row>
    <row r="189">
      <c r="A189" s="3" t="n">
        <v>44838</v>
      </c>
      <c r="B189" t="n">
        <v>72.30670166015625</v>
      </c>
      <c r="C189" t="n">
        <v>3360.180419921875</v>
      </c>
      <c r="D189" t="n">
        <v>15111.3515625</v>
      </c>
      <c r="E189" t="n">
        <v>3433.1416015625</v>
      </c>
      <c r="F189" t="n">
        <v>1244.33447265625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1021.527160644531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49.73781585693359</v>
      </c>
      <c r="K190" t="n">
        <v>1060.91162109375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50.09705352783203</v>
      </c>
      <c r="K191" t="n">
        <v>1070.831787109375</v>
      </c>
    </row>
    <row r="192">
      <c r="A192" s="3" t="n">
        <v>44844</v>
      </c>
      <c r="B192" t="n">
        <v>71.40459442138672</v>
      </c>
      <c r="C192" t="n">
        <v>3395.2412109375</v>
      </c>
      <c r="D192" t="n">
        <v>14971.4951171875</v>
      </c>
      <c r="E192" t="n">
        <v>3410.5439453125</v>
      </c>
      <c r="F192" t="n">
        <v>1275.0595703125</v>
      </c>
      <c r="G192" t="n">
        <v>2268.40087890625</v>
      </c>
      <c r="H192" t="n">
        <v>1211.434936523438</v>
      </c>
      <c r="I192" t="n">
        <v>8604.49609375</v>
      </c>
      <c r="J192" t="n">
        <v>49.44390106201172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3402.328125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48.03961563110352</v>
      </c>
      <c r="K194" t="n">
        <v>1073.644775390625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1216.502807617188</v>
      </c>
      <c r="I195" t="n">
        <v>8397.83984375</v>
      </c>
      <c r="J195" t="n">
        <v>46.6026725769043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1339.884399414062</v>
      </c>
      <c r="G196" t="n">
        <v>2237.867431640625</v>
      </c>
      <c r="H196" t="n">
        <v>1199.057495117188</v>
      </c>
      <c r="I196" t="n">
        <v>8366.529296875</v>
      </c>
      <c r="J196" t="n">
        <v>45.32901763916016</v>
      </c>
      <c r="K196" t="n">
        <v>1064.41552734375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14791.7373046875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45.19838333129883</v>
      </c>
      <c r="K197" t="n">
        <v>1061.158447265625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41.73665618896484</v>
      </c>
      <c r="K198" t="n">
        <v>1114.460693359375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2267.827880859375</v>
      </c>
      <c r="H201" t="n">
        <v>1224.835815429688</v>
      </c>
      <c r="I201" t="n">
        <v>8450.025390625</v>
      </c>
      <c r="J201" t="n">
        <v>40.56097793579102</v>
      </c>
      <c r="K201" t="n">
        <v>1127.045776367188</v>
      </c>
    </row>
    <row r="202">
      <c r="A202" s="3" t="n">
        <v>44858</v>
      </c>
      <c r="B202" t="n">
        <v>66.87097930908203</v>
      </c>
      <c r="C202" t="n">
        <v>3473.0126953125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41.01819229125977</v>
      </c>
      <c r="K202" t="n">
        <v>1131.290161132812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2281.726806640625</v>
      </c>
      <c r="H203" t="n">
        <v>1248.859741210938</v>
      </c>
      <c r="I203" t="n">
        <v>8742.947265625</v>
      </c>
      <c r="J203" t="n">
        <v>40.56097793579102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41.63868713378906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3445.696533203125</v>
      </c>
      <c r="D205" t="n">
        <v>15310.2548828125</v>
      </c>
      <c r="E205" t="n">
        <v>3617.353271484375</v>
      </c>
      <c r="F205" t="n">
        <v>1299.08349609375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1131.240844726562</v>
      </c>
    </row>
    <row r="207">
      <c r="A207" s="3" t="n">
        <v>44866</v>
      </c>
      <c r="B207" t="n">
        <v>69.27656555175781</v>
      </c>
      <c r="C207" t="n">
        <v>3503.89599609375</v>
      </c>
      <c r="D207" t="n">
        <v>15770.95703125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9179.462890625</v>
      </c>
      <c r="J207" t="n">
        <v>42.55310440063477</v>
      </c>
      <c r="K207" t="n">
        <v>1123.294799804688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2333.218994140625</v>
      </c>
      <c r="H208" t="n">
        <v>1318.007934570312</v>
      </c>
      <c r="I208" t="n">
        <v>8960.81640625</v>
      </c>
      <c r="J208" t="n">
        <v>42.22652435302734</v>
      </c>
      <c r="K208" t="n">
        <v>1100.592163085938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42.16121673583984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1099.753051757812</v>
      </c>
    </row>
    <row r="211">
      <c r="A211" s="3" t="n">
        <v>44872</v>
      </c>
      <c r="B211" t="n">
        <v>68.536376953125</v>
      </c>
      <c r="C211" t="n">
        <v>3538.768798828125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1303.583862304688</v>
      </c>
      <c r="I212" t="n">
        <v>8984.21484375</v>
      </c>
      <c r="J212" t="n">
        <v>44.61054611206055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3496.292724609375</v>
      </c>
      <c r="D213" t="n">
        <v>15974.3720703125</v>
      </c>
      <c r="E213" t="n">
        <v>3573.9921875</v>
      </c>
      <c r="F213" t="n">
        <v>1320.774536132812</v>
      </c>
      <c r="G213" t="n">
        <v>2393.712646484375</v>
      </c>
      <c r="H213" t="n">
        <v>1265.233032226562</v>
      </c>
      <c r="I213" t="n">
        <v>8832.51171875</v>
      </c>
      <c r="J213" t="n">
        <v>46.01483535766602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1254.414916992188</v>
      </c>
      <c r="I214" t="n">
        <v>8823.09375</v>
      </c>
      <c r="J214" t="n">
        <v>46.40672302246094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1245.6923828125</v>
      </c>
      <c r="I215" t="n">
        <v>8886.0078125</v>
      </c>
      <c r="J215" t="n">
        <v>47.61505889892578</v>
      </c>
      <c r="K215" t="n">
        <v>1086.526123046875</v>
      </c>
    </row>
    <row r="216">
      <c r="A216" s="3" t="n">
        <v>44880</v>
      </c>
      <c r="B216" t="n">
        <v>69.43849182128906</v>
      </c>
      <c r="C216" t="n">
        <v>3533.418212890625</v>
      </c>
      <c r="D216" t="n">
        <v>16047.625</v>
      </c>
      <c r="E216" t="n">
        <v>3387.704345703125</v>
      </c>
      <c r="F216" t="n">
        <v>1533.466430664062</v>
      </c>
      <c r="G216" t="n">
        <v>2409.8173828125</v>
      </c>
      <c r="H216" t="n">
        <v>1258.898071289062</v>
      </c>
      <c r="I216" t="n">
        <v>8895.5712890625</v>
      </c>
      <c r="J216" t="n">
        <v>48.33353042602539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2417.4951171875</v>
      </c>
      <c r="H217" t="n">
        <v>1254.025146484375</v>
      </c>
      <c r="I217" t="n">
        <v>8869.1142578125</v>
      </c>
      <c r="J217" t="n">
        <v>47.12519836425781</v>
      </c>
      <c r="K217" t="n">
        <v>1104.046997070312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15869.767578125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8724.9365234375</v>
      </c>
      <c r="J218" t="n">
        <v>47.87632369995117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47.15785217285156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1473.05908203125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1034.901977539062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1197.254272460938</v>
      </c>
      <c r="I221" t="n">
        <v>8615.515625</v>
      </c>
      <c r="J221" t="n">
        <v>46.66798400878906</v>
      </c>
      <c r="K221" t="n">
        <v>1029.818603515625</v>
      </c>
    </row>
    <row r="222">
      <c r="A222" s="3" t="n">
        <v>44888</v>
      </c>
      <c r="B222" t="n">
        <v>67.28733062744141</v>
      </c>
      <c r="C222" t="n">
        <v>3386.69873046875</v>
      </c>
      <c r="D222" t="n">
        <v>15816.89453125</v>
      </c>
      <c r="E222" t="n">
        <v>3265.00927734375</v>
      </c>
      <c r="F222" t="n">
        <v>1485.914794921875</v>
      </c>
      <c r="G222" t="n">
        <v>2346.36767578125</v>
      </c>
      <c r="H222" t="n">
        <v>1204.3203125</v>
      </c>
      <c r="I222" t="n">
        <v>8674.498046875</v>
      </c>
      <c r="J222" t="n">
        <v>46.66798400878906</v>
      </c>
      <c r="K222" t="n">
        <v>1038.406127929688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1459.359252929688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1228.782958984375</v>
      </c>
      <c r="I224" t="n">
        <v>8757.0244140625</v>
      </c>
      <c r="J224" t="n">
        <v>47.94164657592773</v>
      </c>
      <c r="K224" t="n">
        <v>1024.044189453125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8723.91796875</v>
      </c>
      <c r="J225" t="n">
        <v>47.74569702148438</v>
      </c>
      <c r="K225" t="n">
        <v>1046.796264648438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15957.078125</v>
      </c>
      <c r="E226" t="n">
        <v>3299.002685546875</v>
      </c>
      <c r="F226" t="n">
        <v>1539.919067382812</v>
      </c>
      <c r="G226" t="n">
        <v>2495.859130859375</v>
      </c>
      <c r="H226" t="n">
        <v>1225.1767578125</v>
      </c>
      <c r="I226" t="n">
        <v>8650.9052734375</v>
      </c>
      <c r="J226" t="n">
        <v>47.87632369995117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16155.841796875</v>
      </c>
      <c r="E227" t="n">
        <v>3365.058349609375</v>
      </c>
      <c r="F227" t="n">
        <v>1548.853759765625</v>
      </c>
      <c r="G227" t="n">
        <v>2516.7294921875</v>
      </c>
      <c r="H227" t="n">
        <v>1272.445068359375</v>
      </c>
      <c r="I227" t="n">
        <v>8712.994140625</v>
      </c>
      <c r="J227" t="n">
        <v>48.82340240478516</v>
      </c>
      <c r="K227" t="n">
        <v>1034.60595703125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1556.199829101562</v>
      </c>
      <c r="G228" t="n">
        <v>2534.290283203125</v>
      </c>
      <c r="H228" t="n">
        <v>1260.603759765625</v>
      </c>
      <c r="I228" t="n">
        <v>8697.4599609375</v>
      </c>
      <c r="J228" t="n">
        <v>48.33353042602539</v>
      </c>
      <c r="K228" t="n">
        <v>1036.43212890625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16287.8125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48.33353042602539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16340.443359375</v>
      </c>
      <c r="E230" t="n">
        <v>3229.7607421875</v>
      </c>
      <c r="F230" t="n">
        <v>1535.154174804688</v>
      </c>
      <c r="G230" t="n">
        <v>2495.329345703125</v>
      </c>
      <c r="H230" t="n">
        <v>1227.808227539062</v>
      </c>
      <c r="I230" t="n">
        <v>8536.193359375</v>
      </c>
      <c r="J230" t="n">
        <v>49.28060913085938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3468.319091796875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48.03961563110352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16236.6953125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8407.16015625</v>
      </c>
      <c r="J232" t="n">
        <v>47.68038177490234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8430.0263671875</v>
      </c>
      <c r="J233" t="n">
        <v>48.10492706298828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47.74569702148438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3206.6318359375</v>
      </c>
      <c r="F235" t="n">
        <v>1437.817138671875</v>
      </c>
      <c r="G235" t="n">
        <v>2445.734130859375</v>
      </c>
      <c r="H235" t="n">
        <v>1231.901611328125</v>
      </c>
      <c r="I235" t="n">
        <v>8407.744140625</v>
      </c>
      <c r="J235" t="n">
        <v>47.51708602905273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2435.144287109375</v>
      </c>
      <c r="H236" t="n">
        <v>1250.760131835938</v>
      </c>
      <c r="I236" t="n">
        <v>8369.8291015625</v>
      </c>
      <c r="J236" t="n">
        <v>47.02722549438477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3253.903564453125</v>
      </c>
      <c r="F237" t="n">
        <v>1494.35302734375</v>
      </c>
      <c r="G237" t="n">
        <v>2424.466552734375</v>
      </c>
      <c r="H237" t="n">
        <v>1253.781616210938</v>
      </c>
      <c r="I237" t="n">
        <v>8390.12109375</v>
      </c>
      <c r="J237" t="n">
        <v>47.19050979614258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46.73330307006836</v>
      </c>
      <c r="K238" t="n">
        <v>1025.62353515625</v>
      </c>
    </row>
    <row r="239">
      <c r="A239" s="3" t="n">
        <v>44911</v>
      </c>
      <c r="B239" t="n">
        <v>65.22869873046875</v>
      </c>
      <c r="C239" t="n">
        <v>3332.01953125</v>
      </c>
      <c r="D239" t="n">
        <v>16598.39453125</v>
      </c>
      <c r="E239" t="n">
        <v>3178.62548828125</v>
      </c>
      <c r="F239" t="n">
        <v>1460.997314453125</v>
      </c>
      <c r="G239" t="n">
        <v>2404.61083984375</v>
      </c>
      <c r="H239" t="n">
        <v>1219.81640625</v>
      </c>
      <c r="I239" t="n">
        <v>8238.85546875</v>
      </c>
      <c r="J239" t="n">
        <v>46.08014678955078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3407.25634765625</v>
      </c>
      <c r="D240" t="n">
        <v>16655.0703125</v>
      </c>
      <c r="E240" t="n">
        <v>3272.7353515625</v>
      </c>
      <c r="F240" t="n">
        <v>1474.399047851562</v>
      </c>
      <c r="G240" t="n">
        <v>2453.80908203125</v>
      </c>
      <c r="H240" t="n">
        <v>1257.874755859375</v>
      </c>
      <c r="I240" t="n">
        <v>8353.46875</v>
      </c>
      <c r="J240" t="n">
        <v>46.08014678955078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1242.865844726562</v>
      </c>
      <c r="I241" t="n">
        <v>8276.283203125</v>
      </c>
      <c r="J241" t="n">
        <v>45.39433670043945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45.85154342651367</v>
      </c>
      <c r="K242" t="n">
        <v>1019.9970703125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1388.577880859375</v>
      </c>
      <c r="G243" t="n">
        <v>2407.126220703125</v>
      </c>
      <c r="H243" t="n">
        <v>1202.614624023438</v>
      </c>
      <c r="I243" t="n">
        <v>8091.81201171875</v>
      </c>
      <c r="J243" t="n">
        <v>45.06775283813477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16008.6220703125</v>
      </c>
      <c r="E244" t="n">
        <v>3006.920166015625</v>
      </c>
      <c r="F244" t="n">
        <v>1320.07958984375</v>
      </c>
      <c r="G244" t="n">
        <v>2326.952880859375</v>
      </c>
      <c r="H244" t="n">
        <v>1193.501953125</v>
      </c>
      <c r="I244" t="n">
        <v>7904.671875</v>
      </c>
      <c r="J244" t="n">
        <v>43.69613265991211</v>
      </c>
      <c r="K244" t="n">
        <v>997.4424438476562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1220.547485351562</v>
      </c>
      <c r="I247" t="n">
        <v>8175.98974609375</v>
      </c>
      <c r="J247" t="n">
        <v>48.56213760375977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3168.72705078125</v>
      </c>
      <c r="F248" t="n">
        <v>1379.295776367188</v>
      </c>
      <c r="G248" t="n">
        <v>2402.272705078125</v>
      </c>
      <c r="H248" t="n">
        <v>1230.293579101562</v>
      </c>
      <c r="I248" t="n">
        <v>8190.31103515625</v>
      </c>
      <c r="J248" t="n">
        <v>48.6274528503418</v>
      </c>
      <c r="K248" t="n">
        <v>1086.77294921875</v>
      </c>
    </row>
    <row r="249">
      <c r="A249" s="3" t="n">
        <v>44925</v>
      </c>
      <c r="B249" t="n">
        <v>66.33897399902344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1217.477416992188</v>
      </c>
      <c r="I249" t="n">
        <v>8150.3095703125</v>
      </c>
      <c r="J249" t="n">
        <v>48.4315071105957</v>
      </c>
      <c r="K249" t="n">
        <v>1071.374633789062</v>
      </c>
    </row>
    <row r="250">
      <c r="A250" s="3" t="n">
        <v>44928</v>
      </c>
      <c r="B250" t="n">
        <v>68.7677001953125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49.44390106201172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49.67250061035156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1470.626831054688</v>
      </c>
      <c r="G252" t="n">
        <v>2390.888427734375</v>
      </c>
      <c r="H252" t="n">
        <v>1204.8076171875</v>
      </c>
      <c r="I252" t="n">
        <v>8177.68896484375</v>
      </c>
      <c r="J252" t="n">
        <v>48.85605621337891</v>
      </c>
      <c r="K252" t="n">
        <v>1011.804504394531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49.31326675415039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16214.08203125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49.18264007568359</v>
      </c>
      <c r="K254" t="n">
        <v>1011.261596679688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16361.916015625</v>
      </c>
      <c r="E255" t="n">
        <v>3150.71630859375</v>
      </c>
      <c r="F255" t="n">
        <v>1532.870849609375</v>
      </c>
      <c r="G255" t="n">
        <v>2428.879150390625</v>
      </c>
      <c r="H255" t="n">
        <v>1277.074462890625</v>
      </c>
      <c r="I255" t="n">
        <v>8133.22216796875</v>
      </c>
      <c r="J255" t="n">
        <v>50.26034545898438</v>
      </c>
      <c r="K255" t="n">
        <v>1007.905395507812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2393.315185546875</v>
      </c>
      <c r="H256" t="n">
        <v>1281.509033203125</v>
      </c>
      <c r="I256" t="n">
        <v>8051.8115234375</v>
      </c>
      <c r="J256" t="n">
        <v>51.43602752685547</v>
      </c>
      <c r="K256" t="n">
        <v>1003.16748046875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16485.095703125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50.42362976074219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16511.75</v>
      </c>
      <c r="E258" t="n">
        <v>2996.876708984375</v>
      </c>
      <c r="F258" t="n">
        <v>1524.482421875</v>
      </c>
      <c r="G258" t="n">
        <v>2377.607421875</v>
      </c>
      <c r="H258" t="n">
        <v>1286.382080078125</v>
      </c>
      <c r="I258" t="n">
        <v>8125.6484375</v>
      </c>
      <c r="J258" t="n">
        <v>51.04412841796875</v>
      </c>
      <c r="K258" t="n">
        <v>992.556396484375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8136.23046875</v>
      </c>
      <c r="J260" t="n">
        <v>49.34592437744141</v>
      </c>
      <c r="K260" t="n">
        <v>975.9241943359375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3070.947509765625</v>
      </c>
      <c r="F261" t="n">
        <v>1502.046630859375</v>
      </c>
      <c r="G261" t="n">
        <v>2441.67529296875</v>
      </c>
      <c r="H261" t="n">
        <v>1287.307861328125</v>
      </c>
      <c r="I261" t="n">
        <v>8232.5927734375</v>
      </c>
      <c r="J261" t="n">
        <v>48.46416854858398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3388.623291015625</v>
      </c>
      <c r="D262" t="n">
        <v>16211.515625</v>
      </c>
      <c r="E262" t="n">
        <v>3068.67822265625</v>
      </c>
      <c r="F262" t="n">
        <v>1507.705200195312</v>
      </c>
      <c r="G262" t="n">
        <v>2444.41064453125</v>
      </c>
      <c r="H262" t="n">
        <v>1288.575073242188</v>
      </c>
      <c r="I262" t="n">
        <v>8246.865234375</v>
      </c>
      <c r="J262" t="n">
        <v>48.59479522705078</v>
      </c>
      <c r="K262" t="n">
        <v>989.1016235351562</v>
      </c>
    </row>
    <row r="263">
      <c r="A263" s="3" t="n">
        <v>44945</v>
      </c>
      <c r="B263" t="n">
        <v>67.51862335205078</v>
      </c>
      <c r="C263" t="n">
        <v>3356.75439453125</v>
      </c>
      <c r="D263" t="n">
        <v>16285.337890625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48.52947998046875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3401.436767578125</v>
      </c>
      <c r="D265" t="n">
        <v>16081.4482421875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47.87632369995117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16198.69140625</v>
      </c>
      <c r="E266" t="n">
        <v>3115.9501953125</v>
      </c>
      <c r="F266" t="n">
        <v>1461.593017578125</v>
      </c>
      <c r="G266" t="n">
        <v>2446.131591796875</v>
      </c>
      <c r="H266" t="n">
        <v>1290.280517578125</v>
      </c>
      <c r="I266" t="n">
        <v>8445.6572265625</v>
      </c>
      <c r="J266" t="n">
        <v>48.20290374755859</v>
      </c>
      <c r="K266" t="n">
        <v>971.1367797851562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1436.8740234375</v>
      </c>
      <c r="G267" t="n">
        <v>2457.69189453125</v>
      </c>
      <c r="H267" t="n">
        <v>1278.195434570312</v>
      </c>
      <c r="I267" t="n">
        <v>8528.474609375</v>
      </c>
      <c r="J267" t="n">
        <v>47.45177459716797</v>
      </c>
      <c r="K267" t="n">
        <v>1024.488403320312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2414.583251953125</v>
      </c>
      <c r="H268" t="n">
        <v>1286.674438476562</v>
      </c>
      <c r="I268" t="n">
        <v>8483.23046875</v>
      </c>
      <c r="J268" t="n">
        <v>46.76596450805664</v>
      </c>
      <c r="K268" t="n">
        <v>1037.221801757812</v>
      </c>
    </row>
    <row r="269">
      <c r="A269" s="3" t="n">
        <v>44956</v>
      </c>
      <c r="B269" t="n">
        <v>66.75531005859375</v>
      </c>
      <c r="C269" t="n">
        <v>3605.697998046875</v>
      </c>
      <c r="D269" t="n">
        <v>15762.78515625</v>
      </c>
      <c r="E269" t="n">
        <v>3082.05322265625</v>
      </c>
      <c r="F269" t="n">
        <v>1427.840209960938</v>
      </c>
      <c r="G269" t="n">
        <v>2384.71142578125</v>
      </c>
      <c r="H269" t="n">
        <v>1297.784912109375</v>
      </c>
      <c r="I269" t="n">
        <v>8560.4169921875</v>
      </c>
      <c r="J269" t="n">
        <v>47.74569702148438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3584.2021484375</v>
      </c>
      <c r="D270" t="n">
        <v>16178.833984375</v>
      </c>
      <c r="E270" t="n">
        <v>3151.489013671875</v>
      </c>
      <c r="F270" t="n">
        <v>1437.866821289062</v>
      </c>
      <c r="G270" t="n">
        <v>2438.498291015625</v>
      </c>
      <c r="H270" t="n">
        <v>1343.737548828125</v>
      </c>
      <c r="I270" t="n">
        <v>8636.4384765625</v>
      </c>
      <c r="J270" t="n">
        <v>49.31326675415039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1317.715698242188</v>
      </c>
      <c r="I271" t="n">
        <v>8513.66796875</v>
      </c>
      <c r="J271" t="n">
        <v>48.39885330200195</v>
      </c>
      <c r="K271" t="n">
        <v>1005.191040039062</v>
      </c>
    </row>
    <row r="272">
      <c r="A272" s="3" t="n">
        <v>44959</v>
      </c>
      <c r="B272" t="n">
        <v>70.340576171875</v>
      </c>
      <c r="C272" t="n">
        <v>3558.340576171875</v>
      </c>
      <c r="D272" t="n">
        <v>16311.94140625</v>
      </c>
      <c r="E272" t="n">
        <v>3107.017333984375</v>
      </c>
      <c r="F272" t="n">
        <v>1439.30615234375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49.57453155517578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3613.160888671875</v>
      </c>
      <c r="D274" t="n">
        <v>16578.77734375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51.33805084228516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2340.8525390625</v>
      </c>
      <c r="H275" t="n">
        <v>1331.993530273438</v>
      </c>
      <c r="I275" t="n">
        <v>8507.455078125</v>
      </c>
      <c r="J275" t="n">
        <v>52.31778717041016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3117.350830078125</v>
      </c>
      <c r="F276" t="n">
        <v>1442.929809570312</v>
      </c>
      <c r="G276" t="n">
        <v>2307.3623046875</v>
      </c>
      <c r="H276" t="n">
        <v>1338.182373046875</v>
      </c>
      <c r="I276" t="n">
        <v>8577.6015625</v>
      </c>
      <c r="J276" t="n">
        <v>52.74233627319336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16650.271484375</v>
      </c>
      <c r="E277" t="n">
        <v>3126.1865234375</v>
      </c>
      <c r="F277" t="n">
        <v>1430.818481445312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2279.697021484375</v>
      </c>
      <c r="H278" t="n">
        <v>1330.775268554688</v>
      </c>
      <c r="I278" t="n">
        <v>8554.9306640625</v>
      </c>
      <c r="J278" t="n">
        <v>52.38310241699219</v>
      </c>
      <c r="K278" t="n">
        <v>1066.69189453125</v>
      </c>
    </row>
    <row r="279">
      <c r="A279" s="3" t="n">
        <v>44970</v>
      </c>
      <c r="B279" t="n">
        <v>68.99899291992188</v>
      </c>
      <c r="C279" t="n">
        <v>3645.452392578125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1318.641479492188</v>
      </c>
      <c r="I279" t="n">
        <v>8553.087890625</v>
      </c>
      <c r="J279" t="n">
        <v>51.95854568481445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52.25247192382812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52.31778717041016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52.35044860839844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2295.92919921875</v>
      </c>
      <c r="H283" t="n">
        <v>1307.43359375</v>
      </c>
      <c r="I283" t="n">
        <v>8551.4365234375</v>
      </c>
      <c r="J283" t="n">
        <v>52.05652236938477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53.526123046875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2282.346435546875</v>
      </c>
      <c r="H285" t="n">
        <v>1317.520751953125</v>
      </c>
      <c r="I285" t="n">
        <v>8417.548828125</v>
      </c>
      <c r="J285" t="n">
        <v>53.65675354003906</v>
      </c>
      <c r="K285" t="n">
        <v>1116.735717773438</v>
      </c>
    </row>
    <row r="286">
      <c r="A286" s="3" t="n">
        <v>44979</v>
      </c>
      <c r="B286" t="n">
        <v>66.33897399902344</v>
      </c>
      <c r="C286" t="n">
        <v>3605.275634765625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8406.9658203125</v>
      </c>
      <c r="J286" t="n">
        <v>53.5914421081543</v>
      </c>
      <c r="K286" t="n">
        <v>1105.328247070312</v>
      </c>
    </row>
    <row r="287">
      <c r="A287" s="3" t="n">
        <v>44980</v>
      </c>
      <c r="B287" t="n">
        <v>65.04364013671875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1280.583129882812</v>
      </c>
      <c r="I287" t="n">
        <v>8443.1806640625</v>
      </c>
      <c r="J287" t="n">
        <v>53.78738784790039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1247.690307617188</v>
      </c>
      <c r="I288" t="n">
        <v>8408.4716796875</v>
      </c>
      <c r="J288" t="n">
        <v>53.85269927978516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3023.72412109375</v>
      </c>
      <c r="F289" t="n">
        <v>1204.526123046875</v>
      </c>
      <c r="G289" t="n">
        <v>2207.1904296875</v>
      </c>
      <c r="H289" t="n">
        <v>1225.469116210938</v>
      </c>
      <c r="I289" t="n">
        <v>8380.9951171875</v>
      </c>
      <c r="J289" t="n">
        <v>51.24008178710938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1237.359375</v>
      </c>
      <c r="I290" t="n">
        <v>8373.3740234375</v>
      </c>
      <c r="J290" t="n">
        <v>52.02386093139648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1239.844604492188</v>
      </c>
      <c r="I291" t="n">
        <v>8509.10546875</v>
      </c>
      <c r="J291" t="n">
        <v>53.16688537597656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1226.068481445312</v>
      </c>
      <c r="G292" t="n">
        <v>2230.55224609375</v>
      </c>
      <c r="H292" t="n">
        <v>1219.767944335938</v>
      </c>
      <c r="I292" t="n">
        <v>8299.97265625</v>
      </c>
      <c r="J292" t="n">
        <v>52.74233627319336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1243.887817382812</v>
      </c>
      <c r="G293" t="n">
        <v>2228.922119140625</v>
      </c>
      <c r="H293" t="n">
        <v>1236.384765625</v>
      </c>
      <c r="I293" t="n">
        <v>8350.9453125</v>
      </c>
      <c r="J293" t="n">
        <v>52.28512573242188</v>
      </c>
      <c r="K293" t="n">
        <v>1061.732055664062</v>
      </c>
    </row>
    <row r="294">
      <c r="A294" s="3" t="n">
        <v>44991</v>
      </c>
      <c r="B294" t="n">
        <v>67.54175567626953</v>
      </c>
      <c r="C294" t="n">
        <v>3494.83740234375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1238.187744140625</v>
      </c>
      <c r="I294" t="n">
        <v>8380.2666015625</v>
      </c>
      <c r="J294" t="n">
        <v>54.34257125854492</v>
      </c>
      <c r="K294" t="n">
        <v>1089.655517578125</v>
      </c>
    </row>
    <row r="295">
      <c r="A295" s="3" t="n">
        <v>44993</v>
      </c>
      <c r="B295" t="n">
        <v>67.51862335205078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54.5711784362793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54.24459457397461</v>
      </c>
      <c r="K297" t="n">
        <v>1063.567138671875</v>
      </c>
    </row>
    <row r="298">
      <c r="A298" s="3" t="n">
        <v>44998</v>
      </c>
      <c r="B298" t="n">
        <v>65.18243408203125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2161.463134765625</v>
      </c>
      <c r="H298" t="n">
        <v>1163.14306640625</v>
      </c>
      <c r="I298" t="n">
        <v>8270.5068359375</v>
      </c>
      <c r="J298" t="n">
        <v>52.12184524536133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1131.322387695312</v>
      </c>
      <c r="I299" t="n">
        <v>8264.439453125</v>
      </c>
      <c r="J299" t="n">
        <v>51.46868515014648</v>
      </c>
      <c r="K299" t="n">
        <v>1037.578247070312</v>
      </c>
    </row>
    <row r="300">
      <c r="A300" s="3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1211.971557617188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2146.884521484375</v>
      </c>
      <c r="H301" t="n">
        <v>1137.413696289062</v>
      </c>
      <c r="I301" t="n">
        <v>8191.9130859375</v>
      </c>
      <c r="J301" t="n">
        <v>44.74117279052734</v>
      </c>
      <c r="K301" t="n">
        <v>1045.116943359375</v>
      </c>
    </row>
    <row r="302">
      <c r="A302" s="3" t="n">
        <v>45002</v>
      </c>
      <c r="B302" t="n">
        <v>64.53477478027344</v>
      </c>
      <c r="C302" t="n">
        <v>3580.587890625</v>
      </c>
      <c r="D302" t="n">
        <v>17398.015625</v>
      </c>
      <c r="E302" t="n">
        <v>2872.63671875</v>
      </c>
      <c r="F302" t="n">
        <v>1198.172607421875</v>
      </c>
      <c r="G302" t="n">
        <v>2132.577392578125</v>
      </c>
      <c r="H302" t="n">
        <v>1141.75048828125</v>
      </c>
      <c r="I302" t="n">
        <v>8074.8212890625</v>
      </c>
      <c r="J302" t="n">
        <v>44.28396987915039</v>
      </c>
      <c r="K302" t="n">
        <v>1038.421264648438</v>
      </c>
    </row>
    <row r="303">
      <c r="A303" s="3" t="n">
        <v>45005</v>
      </c>
      <c r="B303" t="n">
        <v>62.89247894287109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42.81436538696289</v>
      </c>
      <c r="K303" t="n">
        <v>1033.362426757812</v>
      </c>
    </row>
    <row r="304">
      <c r="A304" s="3" t="n">
        <v>45006</v>
      </c>
      <c r="B304" t="n">
        <v>62.63804626464844</v>
      </c>
      <c r="C304" t="n">
        <v>3666.29150390625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42.81436538696289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42.74904632568359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3626.162109375</v>
      </c>
      <c r="D306" t="n">
        <v>17699.806640625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8110.11474609375</v>
      </c>
      <c r="J306" t="n">
        <v>42.6184196472168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17723.673828125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42.29183959960938</v>
      </c>
      <c r="K307" t="n">
        <v>1033.6103515625</v>
      </c>
    </row>
    <row r="308">
      <c r="A308" s="3" t="n">
        <v>45012</v>
      </c>
      <c r="B308" t="n">
        <v>62.26796340942383</v>
      </c>
      <c r="C308" t="n">
        <v>3574.157958984375</v>
      </c>
      <c r="D308" t="n">
        <v>17617.248046875</v>
      </c>
      <c r="E308" t="n">
        <v>2786.63916015625</v>
      </c>
      <c r="F308" t="n">
        <v>1112.947143554688</v>
      </c>
      <c r="G308" t="n">
        <v>2090.4267578125</v>
      </c>
      <c r="H308" t="n">
        <v>1109.003784179688</v>
      </c>
      <c r="I308" t="n">
        <v>8037.4423828125</v>
      </c>
      <c r="J308" t="n">
        <v>41.89994812011719</v>
      </c>
      <c r="K308" t="n">
        <v>1038.223022460938</v>
      </c>
    </row>
    <row r="309">
      <c r="A309" s="3" t="n">
        <v>45013</v>
      </c>
      <c r="B309" t="n">
        <v>62.29108810424805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41.0835075378418</v>
      </c>
      <c r="K309" t="n">
        <v>1025.972534179688</v>
      </c>
    </row>
    <row r="310">
      <c r="A310" s="3" t="n">
        <v>45014</v>
      </c>
      <c r="B310" t="n">
        <v>63.1237907409668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42.16121673583984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8050.84130859375</v>
      </c>
      <c r="J311" t="n">
        <v>43.82675933837891</v>
      </c>
      <c r="K311" t="n">
        <v>1068.52685546875</v>
      </c>
    </row>
    <row r="312">
      <c r="A312" s="3" t="n">
        <v>45019</v>
      </c>
      <c r="B312" t="n">
        <v>65.22869873046875</v>
      </c>
      <c r="C312" t="n">
        <v>3748.9443359375</v>
      </c>
      <c r="D312" t="n">
        <v>18666.49609375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44.15333938598633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2833.186767578125</v>
      </c>
      <c r="F313" t="n">
        <v>1249.744873046875</v>
      </c>
      <c r="G313" t="n">
        <v>2202.34619140625</v>
      </c>
      <c r="H313" t="n">
        <v>1126.108032226562</v>
      </c>
      <c r="I313" t="n">
        <v>8201.2333984375</v>
      </c>
      <c r="J313" t="n">
        <v>44.12067413330078</v>
      </c>
      <c r="K313" t="n">
        <v>1081.17431640625</v>
      </c>
    </row>
    <row r="314">
      <c r="A314" s="3" t="n">
        <v>45022</v>
      </c>
      <c r="B314" t="n">
        <v>63.1237907409668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8268.80859375</v>
      </c>
      <c r="J314" t="n">
        <v>44.34928512573242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44.3819465637207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17869.765625</v>
      </c>
      <c r="E316" t="n">
        <v>2949.508056640625</v>
      </c>
      <c r="F316" t="n">
        <v>1294.0703125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1119.761108398438</v>
      </c>
    </row>
    <row r="317">
      <c r="A317" s="3" t="n">
        <v>45028</v>
      </c>
      <c r="B317" t="n">
        <v>63.60954284667969</v>
      </c>
      <c r="C317" t="n">
        <v>4023.280517578125</v>
      </c>
      <c r="D317" t="n">
        <v>18024.166015625</v>
      </c>
      <c r="E317" t="n">
        <v>3021.116455078125</v>
      </c>
      <c r="F317" t="n">
        <v>1291.092041015625</v>
      </c>
      <c r="G317" t="n">
        <v>2243.18408203125</v>
      </c>
      <c r="H317" t="n">
        <v>1176.690185546875</v>
      </c>
      <c r="I317" t="n">
        <v>8370.1689453125</v>
      </c>
      <c r="J317" t="n">
        <v>44.96978378295898</v>
      </c>
      <c r="K317" t="n">
        <v>1126.555908203125</v>
      </c>
    </row>
    <row r="318">
      <c r="A318" s="3" t="n">
        <v>45029</v>
      </c>
      <c r="B318" t="n">
        <v>63.84083557128906</v>
      </c>
      <c r="C318" t="n">
        <v>4025.486328125</v>
      </c>
      <c r="D318" t="n">
        <v>18160.123046875</v>
      </c>
      <c r="E318" t="n">
        <v>3102.9130859375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44.61054611206055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8422.208984375</v>
      </c>
      <c r="J319" t="n">
        <v>44.96978378295898</v>
      </c>
      <c r="K319" t="n">
        <v>1160.232666015625</v>
      </c>
    </row>
    <row r="320">
      <c r="A320" s="3" t="n">
        <v>45034</v>
      </c>
      <c r="B320" t="n">
        <v>64.58102416992188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1174.107299804688</v>
      </c>
      <c r="I320" t="n">
        <v>8478.5224609375</v>
      </c>
      <c r="J320" t="n">
        <v>44.87180709838867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4004.318603515625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45.06775283813477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2217.150634765625</v>
      </c>
      <c r="H322" t="n">
        <v>1187.654418945312</v>
      </c>
      <c r="I322" t="n">
        <v>8461.046875</v>
      </c>
      <c r="J322" t="n">
        <v>45.72090911865234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1181.953002929688</v>
      </c>
      <c r="I323" t="n">
        <v>8309.3916015625</v>
      </c>
      <c r="J323" t="n">
        <v>45.75357055664062</v>
      </c>
      <c r="K323" t="n">
        <v>1084.150024414062</v>
      </c>
    </row>
    <row r="324">
      <c r="A324" s="3" t="n">
        <v>45040</v>
      </c>
      <c r="B324" t="n">
        <v>63.1237907409668</v>
      </c>
      <c r="C324" t="n">
        <v>4066.5546875</v>
      </c>
      <c r="D324" t="n">
        <v>17992.1328125</v>
      </c>
      <c r="E324" t="n">
        <v>3073.7001953125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46.27609252929688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4076.363525390625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8222.447265625</v>
      </c>
      <c r="J325" t="n">
        <v>46.47204208374023</v>
      </c>
      <c r="K325" t="n">
        <v>1102.55078125</v>
      </c>
    </row>
    <row r="326">
      <c r="A326" s="3" t="n">
        <v>45042</v>
      </c>
      <c r="B326" t="n">
        <v>65.22869873046875</v>
      </c>
      <c r="C326" t="n">
        <v>4035.4833984375</v>
      </c>
      <c r="D326" t="n">
        <v>18212.037109375</v>
      </c>
      <c r="E326" t="n">
        <v>3137.00341796875</v>
      </c>
      <c r="F326" t="n">
        <v>1296.303833007812</v>
      </c>
      <c r="G326" t="n">
        <v>2268.40185546875</v>
      </c>
      <c r="H326" t="n">
        <v>1182.732788085938</v>
      </c>
      <c r="I326" t="n">
        <v>8259.341796875</v>
      </c>
      <c r="J326" t="n">
        <v>46.92925262451172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4137.9892578125</v>
      </c>
      <c r="D327" t="n">
        <v>18362.546875</v>
      </c>
      <c r="E327" t="n">
        <v>3151.681884765625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1123.381713867188</v>
      </c>
    </row>
    <row r="328">
      <c r="A328" s="3" t="n">
        <v>45044</v>
      </c>
      <c r="B328" t="n">
        <v>67.51862335205078</v>
      </c>
      <c r="C328" t="n">
        <v>4160.2841796875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47.94164657592773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1334.027587890625</v>
      </c>
      <c r="G330" t="n">
        <v>2266.1376953125</v>
      </c>
      <c r="H330" t="n">
        <v>1204.076538085938</v>
      </c>
      <c r="I330" t="n">
        <v>8541.291015625</v>
      </c>
      <c r="J330" t="n">
        <v>48.82340240478516</v>
      </c>
      <c r="K330" t="n">
        <v>1147.932373046875</v>
      </c>
    </row>
    <row r="331">
      <c r="A331" s="3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3276.597900390625</v>
      </c>
      <c r="F333" t="n">
        <v>1325.241821289062</v>
      </c>
      <c r="G333" t="n">
        <v>2332.873291015625</v>
      </c>
      <c r="H333" t="n">
        <v>1200.519409179688</v>
      </c>
      <c r="I333" t="n">
        <v>8812.1220703125</v>
      </c>
      <c r="J333" t="n">
        <v>49.67250061035156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49.57453155517578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8901.3486328125</v>
      </c>
      <c r="J335" t="n">
        <v>51.14210891723633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4260.6787109375</v>
      </c>
      <c r="D337" t="n">
        <v>18228.556640625</v>
      </c>
      <c r="E337" t="n">
        <v>3502.046142578125</v>
      </c>
      <c r="F337" t="n">
        <v>1359.490966796875</v>
      </c>
      <c r="G337" t="n">
        <v>2359.63037109375</v>
      </c>
      <c r="H337" t="n">
        <v>1243.548095703125</v>
      </c>
      <c r="I337" t="n">
        <v>9024.8955078125</v>
      </c>
      <c r="J337" t="n">
        <v>51.17476654052734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51.3707160949707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1379.047729492188</v>
      </c>
      <c r="G339" t="n">
        <v>2432.160888671875</v>
      </c>
      <c r="H339" t="n">
        <v>1230.390991210938</v>
      </c>
      <c r="I339" t="n">
        <v>8807.365234375</v>
      </c>
      <c r="J339" t="n">
        <v>51.20742034912109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4251.71337890625</v>
      </c>
      <c r="D340" t="n">
        <v>18379.69140625</v>
      </c>
      <c r="E340" t="n">
        <v>3504.36376953125</v>
      </c>
      <c r="F340" t="n">
        <v>1393.293212890625</v>
      </c>
      <c r="G340" t="n">
        <v>2465.61865234375</v>
      </c>
      <c r="H340" t="n">
        <v>1231.0244140625</v>
      </c>
      <c r="I340" t="n">
        <v>8854.0185546875</v>
      </c>
      <c r="J340" t="n">
        <v>50.97881317138672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51.3707160949707</v>
      </c>
      <c r="K341" t="n">
        <v>1230.561767578125</v>
      </c>
    </row>
    <row r="342">
      <c r="A342" s="3" t="n">
        <v>45065</v>
      </c>
      <c r="B342" t="n">
        <v>71.56650543212891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1233.412231445312</v>
      </c>
      <c r="I343" t="n">
        <v>8890.18359375</v>
      </c>
      <c r="J343" t="n">
        <v>52.18715667724609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4222.37890625</v>
      </c>
      <c r="D344" t="n">
        <v>18109.6953125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53.19954299926758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53.26486206054688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2474.53759765625</v>
      </c>
      <c r="H346" t="n">
        <v>1245.351196289062</v>
      </c>
      <c r="I346" t="n">
        <v>9011.740234375</v>
      </c>
      <c r="J346" t="n">
        <v>53.36284255981445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3584.22900390625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52.61170959472656</v>
      </c>
      <c r="K348" t="n">
        <v>1289.334838867188</v>
      </c>
    </row>
    <row r="349">
      <c r="A349" s="3" t="n">
        <v>45076</v>
      </c>
      <c r="B349" t="n">
        <v>67.47236633300781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1294.714965820312</v>
      </c>
      <c r="I349" t="n">
        <v>9110.28515625</v>
      </c>
      <c r="J349" t="n">
        <v>51.9258918762207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1292.310546875</v>
      </c>
    </row>
    <row r="351">
      <c r="A351" s="3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51.53399658203125</v>
      </c>
      <c r="K351" t="n">
        <v>1261.857788085938</v>
      </c>
    </row>
    <row r="352">
      <c r="A352" s="3" t="n">
        <v>45079</v>
      </c>
      <c r="B352" t="n">
        <v>67.61116027832031</v>
      </c>
      <c r="C352" t="n">
        <v>4382.8974609375</v>
      </c>
      <c r="D352" t="n">
        <v>18010.234375</v>
      </c>
      <c r="E352" t="n">
        <v>3572.591796875</v>
      </c>
      <c r="F352" t="n">
        <v>1906.335083007812</v>
      </c>
      <c r="G352" t="n">
        <v>2619.281005859375</v>
      </c>
      <c r="H352" t="n">
        <v>1307.336059570312</v>
      </c>
      <c r="I352" t="n">
        <v>9209.3173828125</v>
      </c>
      <c r="J352" t="n">
        <v>52.48107147216797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4421.33740234375</v>
      </c>
      <c r="D353" t="n">
        <v>18127.078125</v>
      </c>
      <c r="E353" t="n">
        <v>3547.33837890625</v>
      </c>
      <c r="F353" t="n">
        <v>1885.537353515625</v>
      </c>
      <c r="G353" t="n">
        <v>2599.3154296875</v>
      </c>
      <c r="H353" t="n">
        <v>1359.96484375</v>
      </c>
      <c r="I353" t="n">
        <v>9303.251953125</v>
      </c>
      <c r="J353" t="n">
        <v>52.87296676635742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1375.363525390625</v>
      </c>
      <c r="I354" t="n">
        <v>9452.8671875</v>
      </c>
      <c r="J354" t="n">
        <v>52.51373291015625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1370.685546875</v>
      </c>
      <c r="I355" t="n">
        <v>9425.001953125</v>
      </c>
      <c r="J355" t="n">
        <v>52.57904815673828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2185.29150390625</v>
      </c>
      <c r="G356" t="n">
        <v>2684.613037109375</v>
      </c>
      <c r="H356" t="n">
        <v>1345.979248046875</v>
      </c>
      <c r="I356" t="n">
        <v>9377.5244140625</v>
      </c>
      <c r="J356" t="n">
        <v>52.87296676635742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3458.5400390625</v>
      </c>
      <c r="F357" t="n">
        <v>2156.452392578125</v>
      </c>
      <c r="G357" t="n">
        <v>2625.302978515625</v>
      </c>
      <c r="H357" t="n">
        <v>1335.843383789062</v>
      </c>
      <c r="I357" t="n">
        <v>9347.6220703125</v>
      </c>
      <c r="J357" t="n">
        <v>53.39549255371094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2653.4638671875</v>
      </c>
      <c r="H358" t="n">
        <v>1346.3203125</v>
      </c>
      <c r="I358" t="n">
        <v>9272.5234375</v>
      </c>
      <c r="J358" t="n">
        <v>54.70180511474609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3469.501220703125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4440.25244140625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9255.0947265625</v>
      </c>
      <c r="J360" t="n">
        <v>54.24459457397461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4432.1318359375</v>
      </c>
      <c r="D361" t="n">
        <v>18272.787109375</v>
      </c>
      <c r="E361" t="n">
        <v>3413.537353515625</v>
      </c>
      <c r="F361" t="n">
        <v>2226.73779296875</v>
      </c>
      <c r="G361" t="n">
        <v>2574.369140625</v>
      </c>
      <c r="H361" t="n">
        <v>1357.382202148438</v>
      </c>
      <c r="I361" t="n">
        <v>9315.630859375</v>
      </c>
      <c r="J361" t="n">
        <v>53.65675354003906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2194.573486328125</v>
      </c>
      <c r="G362" t="n">
        <v>2564.408447265625</v>
      </c>
      <c r="H362" t="n">
        <v>1368.2001953125</v>
      </c>
      <c r="I362" t="n">
        <v>9324.2236328125</v>
      </c>
      <c r="J362" t="n">
        <v>53.91801452636719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3376.791748046875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1327.177490234375</v>
      </c>
    </row>
    <row r="364">
      <c r="A364" s="3" t="n">
        <v>45097</v>
      </c>
      <c r="B364" t="n">
        <v>77.37233734130859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53.68941497802734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1339.351928710938</v>
      </c>
      <c r="I365" t="n">
        <v>9166.1123046875</v>
      </c>
      <c r="J365" t="n">
        <v>56.07342910766602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2558.070068359375</v>
      </c>
      <c r="H366" t="n">
        <v>1343.688720703125</v>
      </c>
      <c r="I366" t="n">
        <v>9129.412109375</v>
      </c>
      <c r="J366" t="n">
        <v>55.35496139526367</v>
      </c>
      <c r="K366" t="n">
        <v>1315.472534179688</v>
      </c>
    </row>
    <row r="367">
      <c r="A367" s="3" t="n">
        <v>45100</v>
      </c>
      <c r="B367" t="n">
        <v>74.75855255126953</v>
      </c>
      <c r="C367" t="n">
        <v>4339.248046875</v>
      </c>
      <c r="D367" t="n">
        <v>17881.48046875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54.27725219726562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1362.15771484375</v>
      </c>
      <c r="I368" t="n">
        <v>9194.609375</v>
      </c>
      <c r="J368" t="n">
        <v>55.4202766418457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1366.786987304688</v>
      </c>
      <c r="I369" t="n">
        <v>9185.67578125</v>
      </c>
      <c r="J369" t="n">
        <v>55.55090713500977</v>
      </c>
      <c r="K369" t="n">
        <v>1293.69921875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2561.419921875</v>
      </c>
      <c r="H370" t="n">
        <v>1359.574951171875</v>
      </c>
      <c r="I370" t="n">
        <v>9263.0087890625</v>
      </c>
      <c r="J370" t="n">
        <v>56.04077911376953</v>
      </c>
      <c r="K370" t="n">
        <v>1319.341186523438</v>
      </c>
    </row>
    <row r="371">
      <c r="A371" s="3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9504.1796875</v>
      </c>
      <c r="J371" t="n">
        <v>55.97545623779297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9391.5078125</v>
      </c>
      <c r="J372" t="n">
        <v>56.23672485351562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2596.47900390625</v>
      </c>
      <c r="G373" t="n">
        <v>2743.469970703125</v>
      </c>
      <c r="H373" t="n">
        <v>1427.26123046875</v>
      </c>
      <c r="I373" t="n">
        <v>9366.65234375</v>
      </c>
      <c r="J373" t="n">
        <v>55.61622619628906</v>
      </c>
      <c r="K373" t="n">
        <v>1293.2529296875</v>
      </c>
    </row>
    <row r="374">
      <c r="A374" s="3" t="n">
        <v>45112</v>
      </c>
      <c r="B374" t="n">
        <v>76.40084075927734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58.97997665405273</v>
      </c>
      <c r="K374" t="n">
        <v>1309.173706054688</v>
      </c>
    </row>
    <row r="375">
      <c r="A375" s="3" t="n">
        <v>45113</v>
      </c>
      <c r="B375" t="n">
        <v>76.44709777832031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59.66579055786133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18476.314453125</v>
      </c>
      <c r="E377" t="n">
        <v>3065.10498046875</v>
      </c>
      <c r="F377" t="n">
        <v>2517.954345703125</v>
      </c>
      <c r="G377" t="n">
        <v>2828.49609375</v>
      </c>
      <c r="H377" t="n">
        <v>1512.00341796875</v>
      </c>
      <c r="I377" t="n">
        <v>9452.9638671875</v>
      </c>
      <c r="J377" t="n">
        <v>59.30655288696289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2577.4189453125</v>
      </c>
      <c r="G378" t="n">
        <v>2809.389892578125</v>
      </c>
      <c r="H378" t="n">
        <v>1529.594970703125</v>
      </c>
      <c r="I378" t="n">
        <v>9612.046875</v>
      </c>
      <c r="J378" t="n">
        <v>60.35160446166992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18744.96875</v>
      </c>
      <c r="E379" t="n">
        <v>3178.818603515625</v>
      </c>
      <c r="F379" t="n">
        <v>2612.9091796875</v>
      </c>
      <c r="G379" t="n">
        <v>2787.884521484375</v>
      </c>
      <c r="H379" t="n">
        <v>1530.959350585938</v>
      </c>
      <c r="I379" t="n">
        <v>9549.568359375</v>
      </c>
      <c r="J379" t="n">
        <v>60.84146499633789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1527.109741210938</v>
      </c>
      <c r="I380" t="n">
        <v>9366.796875</v>
      </c>
      <c r="J380" t="n">
        <v>62.08246231079102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9324.17578125</v>
      </c>
      <c r="J381" t="n">
        <v>62.76827621459961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18490.341796875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9407.5751953125</v>
      </c>
      <c r="J382" t="n">
        <v>62.70296478271484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9384.3720703125</v>
      </c>
      <c r="J383" t="n">
        <v>62.99688720703125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4666.4951171875</v>
      </c>
      <c r="D384" t="n">
        <v>18619.107421875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62.83359146118164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3203.396240234375</v>
      </c>
      <c r="F385" t="n">
        <v>2610.32763671875</v>
      </c>
      <c r="G385" t="n">
        <v>2795.39990234375</v>
      </c>
      <c r="H385" t="n">
        <v>1521.89013671875</v>
      </c>
      <c r="I385" t="n">
        <v>9488.111328125</v>
      </c>
      <c r="J385" t="n">
        <v>63.16017532348633</v>
      </c>
      <c r="K385" t="n">
        <v>1334.319580078125</v>
      </c>
    </row>
    <row r="386">
      <c r="A386" s="3" t="n">
        <v>45128</v>
      </c>
      <c r="B386" t="n">
        <v>85.47128295898438</v>
      </c>
      <c r="C386" t="n">
        <v>4704.27294921875</v>
      </c>
      <c r="D386" t="n">
        <v>18430.443359375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63.3887825012207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64.17256164550781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1425.427124023438</v>
      </c>
      <c r="I390" t="n">
        <v>9469.7607421875</v>
      </c>
      <c r="J390" t="n">
        <v>65.54419708251953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18474.501953125</v>
      </c>
      <c r="E391" t="n">
        <v>3240.1904296875</v>
      </c>
      <c r="F391" t="n">
        <v>2465.48876953125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64.20522308349609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63.22549438476562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63.35611724853516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4558.4833984375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3297.65087890625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64.21638488769531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2756.802734375</v>
      </c>
      <c r="H402" t="n">
        <v>1523.367309570312</v>
      </c>
      <c r="I402" t="n">
        <v>9135.5498046875</v>
      </c>
      <c r="J402" t="n">
        <v>63.46012496948242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1546.756713867188</v>
      </c>
      <c r="I403" t="n">
        <v>9231.4951171875</v>
      </c>
      <c r="J403" t="n">
        <v>63.42723846435547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4506.09765625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2680.251953125</v>
      </c>
      <c r="H405" t="n">
        <v>1529.079345703125</v>
      </c>
      <c r="I405" t="n">
        <v>9267.265625</v>
      </c>
      <c r="J405" t="n">
        <v>61.94759368896484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4477.6064453125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1526.9619140625</v>
      </c>
      <c r="I407" t="n">
        <v>9302.4013671875</v>
      </c>
      <c r="J407" t="n">
        <v>62.67097854614258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62.37504577636719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1328.814208984375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18063.107421875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63.42723846435547</v>
      </c>
      <c r="K412" t="n">
        <v>1369.484130859375</v>
      </c>
    </row>
    <row r="413">
      <c r="A413" s="3" t="n">
        <v>45168</v>
      </c>
      <c r="B413" t="n">
        <v>88.26783752441406</v>
      </c>
      <c r="C413" t="n">
        <v>4522.6884765625</v>
      </c>
      <c r="D413" t="n">
        <v>18156.341796875</v>
      </c>
      <c r="E413" t="n">
        <v>3325.310302734375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63.22994995117188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1551.484008789062</v>
      </c>
      <c r="I414" t="n">
        <v>9804.0810546875</v>
      </c>
      <c r="J414" t="n">
        <v>62.99978256225586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64.31501770019531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3451.863037109375</v>
      </c>
      <c r="G416" t="n">
        <v>2694.7197265625</v>
      </c>
      <c r="H416" t="n">
        <v>1552.46875</v>
      </c>
      <c r="I416" t="n">
        <v>10155.5712890625</v>
      </c>
      <c r="J416" t="n">
        <v>67.30717468261719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65.72889709472656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9975.63671875</v>
      </c>
      <c r="J418" t="n">
        <v>65.169921875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4563.51416015625</v>
      </c>
      <c r="D419" t="n">
        <v>18806.068359375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65.30144500732422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4604.4833984375</v>
      </c>
      <c r="D420" t="n">
        <v>18913.53515625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65.46585845947266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1558.082275390625</v>
      </c>
      <c r="I421" t="n">
        <v>10323.548828125</v>
      </c>
      <c r="J421" t="n">
        <v>66.48515319824219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2741.922607421875</v>
      </c>
      <c r="H423" t="n">
        <v>1513.617553710938</v>
      </c>
      <c r="I423" t="n">
        <v>10264.306640625</v>
      </c>
      <c r="J423" t="n">
        <v>64.15061187744141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3739.803466796875</v>
      </c>
      <c r="G426" t="n">
        <v>2852.0341796875</v>
      </c>
      <c r="H426" t="n">
        <v>1616.53125</v>
      </c>
      <c r="I426" t="n">
        <v>10312.033203125</v>
      </c>
      <c r="J426" t="n">
        <v>65.26856231689453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63.36146926879883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4838.115234375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63.65740585327148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4904.04541015625</v>
      </c>
      <c r="D431" t="n">
        <v>18660.4375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64.08485412597656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63.92044830322266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62.80249786376953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63.13130569458008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60.99404907226562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60.92828750610352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18770.634765625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59.48152923583984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1515.796508789062</v>
      </c>
    </row>
    <row r="441">
      <c r="A441" s="3" t="n">
        <v>45210</v>
      </c>
      <c r="B441" t="n">
        <v>82.88623046875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62.76961898803711</v>
      </c>
      <c r="K442" t="n">
        <v>1584.984985351562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62.04624176025391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64.01909637451172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63.98620986938477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1545.722778320312</v>
      </c>
      <c r="I447" t="n">
        <v>10556.650390625</v>
      </c>
      <c r="J447" t="n">
        <v>63.2628288269043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1583.59619140625</v>
      </c>
    </row>
    <row r="449">
      <c r="A449" s="3" t="n">
        <v>45222</v>
      </c>
      <c r="B449" t="n">
        <v>80.13668060302734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60.82964324951172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60.46795654296875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10097.896484375</v>
      </c>
      <c r="J456" t="n">
        <v>60.50083541870117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60.46795654296875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5242.44921875</v>
      </c>
      <c r="D459" t="n">
        <v>19259.037109375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60.46795654296875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2868.012451171875</v>
      </c>
      <c r="H460" t="n">
        <v>1464.819946289062</v>
      </c>
      <c r="I460" t="n">
        <v>10116.2216796875</v>
      </c>
      <c r="J460" t="n">
        <v>61.059814453125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59.18560028076172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58.13341522216797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20069.50390625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58.46222305297852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5500.70166015625</v>
      </c>
      <c r="D468" t="n">
        <v>20195.248046875</v>
      </c>
      <c r="E468" t="n">
        <v>3753.404296875</v>
      </c>
      <c r="F468" t="n">
        <v>3336.982177734375</v>
      </c>
      <c r="G468" t="n">
        <v>3091.8056640625</v>
      </c>
      <c r="H468" t="n">
        <v>1536.071533203125</v>
      </c>
      <c r="I468" t="n">
        <v>10324.8232421875</v>
      </c>
      <c r="J468" t="n">
        <v>58.19917678833008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57.67308044433594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5802.73046875</v>
      </c>
      <c r="D472" t="n">
        <v>20736.681640625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3799.294189453125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61.22421646118164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21047.58203125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61.71743392944336</v>
      </c>
      <c r="K478" t="n">
        <v>1873.542724609375</v>
      </c>
    </row>
    <row r="479">
      <c r="A479" s="3" t="n">
        <v>45267</v>
      </c>
      <c r="B479" t="n">
        <v>83.56774139404297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61.38862228393555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62.47368621826172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63.75604248046875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62.83538436889648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10146.505859375</v>
      </c>
      <c r="J484" t="n">
        <v>64.97263336181641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64.61094665527344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6157.0966796875</v>
      </c>
      <c r="D488" t="n">
        <v>20951.666015625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60.63236618041992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61.7831916809082</v>
      </c>
      <c r="K489" t="n">
        <v>1930.0341796875</v>
      </c>
    </row>
    <row r="490">
      <c r="A490" s="3" t="n">
        <v>45282</v>
      </c>
      <c r="B490" t="n">
        <v>80.84169769287109</v>
      </c>
      <c r="C490" t="n">
        <v>6164.49658203125</v>
      </c>
      <c r="D490" t="n">
        <v>21087.935546875</v>
      </c>
      <c r="E490" t="n">
        <v>3911.431640625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63.19706726074219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63.39435195922852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64.21638488769531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67.04412841796875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69.60884094238281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21726.599609375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67.01126098632812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1616.777465820312</v>
      </c>
      <c r="I498" t="n">
        <v>9815.3515625</v>
      </c>
      <c r="J498" t="n">
        <v>68.03056335449219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68.42513275146484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70.39799499511719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71.77897644042969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3796.951171875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72.27218627929688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70.62814331054688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70.62814331054688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7056.31298828125</v>
      </c>
      <c r="D506" t="n">
        <v>22515.375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71.08848571777344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72.04202270507812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69.93764495849609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72.33795928955078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75.88909149169922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76.54670715332031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7417.7412109375</v>
      </c>
      <c r="D515" t="n">
        <v>22973.3203125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78.09210968017578</v>
      </c>
      <c r="K519" t="n">
        <v>2031.0146484375</v>
      </c>
    </row>
    <row r="520">
      <c r="A520" s="3" t="n">
        <v>45329</v>
      </c>
      <c r="B520" t="n">
        <v>83.56774139404297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24660.53515625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74.47521209716797</v>
      </c>
      <c r="K526" t="n">
        <v>2076.1484375</v>
      </c>
    </row>
    <row r="527">
      <c r="A527" s="3" t="n">
        <v>45338</v>
      </c>
      <c r="B527" t="n">
        <v>81.87571716308594</v>
      </c>
      <c r="C527" t="n">
        <v>8053.81982421875</v>
      </c>
      <c r="D527" t="n">
        <v>27614.060546875</v>
      </c>
      <c r="E527" t="n">
        <v>3835.859619140625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28412.728515625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74.63961029052734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76.05348968505859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75.88909149169922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75.85620880126953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3662.844970703125</v>
      </c>
      <c r="F538" t="n">
        <v>6446.95947265625</v>
      </c>
      <c r="G538" t="n">
        <v>4315.39599609375</v>
      </c>
      <c r="H538" t="n">
        <v>1891.886596679688</v>
      </c>
      <c r="I538" t="n">
        <v>11362.681640625</v>
      </c>
      <c r="J538" t="n">
        <v>78.65108489990234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4295.09033203125</v>
      </c>
      <c r="H539" t="n">
        <v>1909.810424804688</v>
      </c>
      <c r="I539" t="n">
        <v>11437.6044921875</v>
      </c>
      <c r="J539" t="n">
        <v>82.49814605712891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79.47311401367188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78.2236328125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72.469482421875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73.22574615478516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73.09421539306641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75.79045104980469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2042.330932617188</v>
      </c>
    </row>
    <row r="552">
      <c r="A552" s="3" t="n">
        <v>45377</v>
      </c>
      <c r="B552" t="n">
        <v>79.24365234375</v>
      </c>
      <c r="C552" t="n">
        <v>8668.6142578125</v>
      </c>
      <c r="D552" t="n">
        <v>30123.1171875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77.13855743408203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4418.8896484375</v>
      </c>
      <c r="H554" t="n">
        <v>1892.18212890625</v>
      </c>
      <c r="I554" t="n">
        <v>12348.7919921875</v>
      </c>
      <c r="J554" t="n">
        <v>77.00704193115234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78.65108489990234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79.30870056152344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79.27583312988281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79.44023132324219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81.70901489257812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12157.3427734375</v>
      </c>
      <c r="J566" t="n">
        <v>82.76119232177734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83.55034637451172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83.78050994873047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86.21368408203125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4171.29052734375</v>
      </c>
      <c r="H573" t="n">
        <v>2030.74609375</v>
      </c>
      <c r="I573" t="n">
        <v>12436.505859375</v>
      </c>
      <c r="J573" t="n">
        <v>86.01641082763672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86.27945709228516</v>
      </c>
      <c r="K574" t="n">
        <v>2051.492919921875</v>
      </c>
    </row>
    <row r="575">
      <c r="A575" s="3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85.62184143066406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86.27945709228516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84.66829681396484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4571.65087890625</v>
      </c>
      <c r="H582" t="n">
        <v>2151.091064453125</v>
      </c>
      <c r="I582" t="n">
        <v>12420.8251953125</v>
      </c>
      <c r="J582" t="n">
        <v>82.23509979248047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83.09000396728516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83.68186950683594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2175.428955078125</v>
      </c>
    </row>
    <row r="587">
      <c r="A587" s="3" t="n">
        <v>45433</v>
      </c>
      <c r="B587" t="n">
        <v>102.202880859375</v>
      </c>
      <c r="C587" t="n">
        <v>8533.3212890625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90.32381439208984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94.49967956542969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97.13014221191406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99.76061248779297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98.28097534179688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99.99079895019531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103.0487213134766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108.2307357788086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107.1982803344727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118.5816345214844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5150.9267578125</v>
      </c>
      <c r="H608" t="n">
        <v>2827.6123046875</v>
      </c>
      <c r="I608" t="n">
        <v>11906.9443359375</v>
      </c>
      <c r="J608" t="n">
        <v>121.9420700073242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127.4134521484375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11935.6103515625</v>
      </c>
      <c r="J613" t="n">
        <v>130.5700378417969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5221.10791015625</v>
      </c>
      <c r="H614" t="n">
        <v>2823.131591796875</v>
      </c>
      <c r="I614" t="n">
        <v>11793.6025390625</v>
      </c>
      <c r="J614" t="n">
        <v>125.151252746582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129.3863067626953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135.1930694580078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133.5161590576172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2465.47607421875</v>
      </c>
    </row>
    <row r="624">
      <c r="A624" s="3" t="n">
        <v>45485</v>
      </c>
      <c r="B624" t="n">
        <v>108.44580078125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132.29296875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134.3578796386719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2394.6201171875</v>
      </c>
    </row>
    <row r="629">
      <c r="A629" s="3" t="n">
        <v>45495</v>
      </c>
      <c r="B629" t="n">
        <v>111.5599899291992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2461.99072265625</v>
      </c>
    </row>
    <row r="631">
      <c r="A631" s="3" t="n">
        <v>45497</v>
      </c>
      <c r="B631" t="n">
        <v>112.4304275512695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124.8684692382812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5056.04296875</v>
      </c>
      <c r="H632" t="n">
        <v>2788.992919921875</v>
      </c>
      <c r="I632" t="n">
        <v>12259.4638671875</v>
      </c>
      <c r="J632" t="n">
        <v>125.8548889160156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2497.642822265625</v>
      </c>
    </row>
    <row r="634">
      <c r="A634" s="3" t="n">
        <v>45502</v>
      </c>
      <c r="B634" t="n">
        <v>123.963623046875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12496.9736328125</v>
      </c>
      <c r="J634" t="n">
        <v>128.7089538574219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115.3132858276367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123.7702484130859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2589.511962890625</v>
      </c>
    </row>
    <row r="648">
      <c r="A648" s="3" t="n">
        <v>45523</v>
      </c>
      <c r="B648" t="n">
        <v>124.5197143554688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125.1793518066406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2695.07421875</v>
      </c>
    </row>
    <row r="652">
      <c r="A652" s="3" t="n">
        <v>45527</v>
      </c>
      <c r="B652" t="n">
        <v>125.9220733642578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130.6024169921875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130.7543334960938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2729.7802734375</v>
      </c>
    </row>
    <row r="655">
      <c r="A655" s="3" t="n">
        <v>45532</v>
      </c>
      <c r="B655" t="n">
        <v>125.9462585449219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128.9906768798828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127.6101303100586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2753.68115234375</v>
      </c>
    </row>
    <row r="664">
      <c r="A664" s="3" t="n">
        <v>45545</v>
      </c>
      <c r="B664" t="n">
        <v>120.0466766357422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121.43408203125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2816.968505859375</v>
      </c>
    </row>
    <row r="668">
      <c r="A668" s="3" t="n">
        <v>45551</v>
      </c>
      <c r="B668" t="n">
        <v>117.8947830200195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134.8562774658203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133.9381408691406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2826.92724609375</v>
      </c>
    </row>
    <row r="680">
      <c r="A680" s="3" t="n">
        <v>45568</v>
      </c>
      <c r="B680" t="n">
        <v>111.5599899291992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141.5211486816406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136.4878234863281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2552.365966796875</v>
      </c>
    </row>
    <row r="695">
      <c r="A695" s="3" t="n">
        <v>45589</v>
      </c>
      <c r="B695" t="n">
        <v>105.060791015625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127.1081314086914</v>
      </c>
      <c r="K695" t="n">
        <v>2472.098876953125</v>
      </c>
    </row>
    <row r="696">
      <c r="A696" s="3" t="n">
        <v>45590</v>
      </c>
      <c r="B696" t="n">
        <v>103.4843444824219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125.285026550293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2402.1884765625</v>
      </c>
    </row>
    <row r="703">
      <c r="A703" s="3" t="n">
        <v>45601</v>
      </c>
      <c r="B703" t="n">
        <v>102.4398422241211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121.6520538330078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115.4759902954102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109.6764297485352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105.6140823364258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109.2272491455078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109.2272491455078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109.4848709106445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109.7821044921875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107.3248977661133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112.5497741699219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110.1850433349609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105.3895034790039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104.0750350952148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103.3550415039062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103.3087997436523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101.6310272216797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105.5348358154297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105.7396011352539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101.9282608032227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101.261116027832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98.23583984375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95.69935607910156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95.75879669189453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91.37279510498047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93.38745880126953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84.95893096923828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83.36702728271484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82.99052429199219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78.12232971191406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84.46352386474609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84.41068267822266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83.09621429443359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82.27713775634766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88.51265716552734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3462.199951171875</v>
      </c>
    </row>
    <row r="1045">
      <c r="A1045" s="3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3412.5</v>
      </c>
    </row>
    <row r="1046">
      <c r="A1046" s="3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3479.699951171875</v>
      </c>
    </row>
    <row r="1047">
      <c r="A1047" s="3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3543.199951171875</v>
      </c>
    </row>
    <row r="1048">
      <c r="A1048" s="3" t="n">
        <v>46108</v>
      </c>
      <c r="B1048" t="n">
        <v>163.1900024414062</v>
      </c>
      <c r="C1048" t="n">
        <v>8942</v>
      </c>
      <c r="D1048" t="n">
        <v>29790</v>
      </c>
      <c r="E1048" t="n">
        <v>6835</v>
      </c>
      <c r="F1048" t="n">
        <v>20470</v>
      </c>
      <c r="G1048" t="n">
        <v>5162</v>
      </c>
      <c r="H1048" t="n">
        <v>3044.800048828125</v>
      </c>
      <c r="I1048" t="n">
        <v>12392</v>
      </c>
      <c r="J1048" t="n">
        <v>109.8499984741211</v>
      </c>
      <c r="K1048" t="n">
        <v>3477.800048828125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-22.69540609990134</v>
      </c>
      <c r="C2" t="n">
        <v>-10.33341689646528</v>
      </c>
      <c r="D2" t="n">
        <v>-18.21551132463967</v>
      </c>
      <c r="E2" t="n">
        <v>-14.67448973222645</v>
      </c>
      <c r="F2" t="n">
        <v>-15.90320857811922</v>
      </c>
      <c r="G2" t="n">
        <v>-9.597197898423815</v>
      </c>
      <c r="H2" t="n">
        <v>-10.37852074088712</v>
      </c>
      <c r="I2" t="n">
        <v>-16.59150568755469</v>
      </c>
      <c r="J2" t="n">
        <v>-17.36095303525727</v>
      </c>
      <c r="K2" t="n">
        <v>-10.12739766102717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18.10451655263092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-5.86960082475021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3.120974134512333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10.36150613371256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-0.2460935108981155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13.90835803700818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-4.548729871307577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-5.861265277690764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1.352943643041282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14.8945755696442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1.76390189247928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10.85107224315047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-16.04842515072047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-9.518320702120775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-3.902497426870477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-10.21829208314995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-14.39991900270606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8.249686846907679</v>
      </c>
      <c r="K20" t="n">
        <v>0.9437341022631385</v>
      </c>
    </row>
    <row r="21">
      <c r="A21" s="3" t="n">
        <v>45535</v>
      </c>
      <c r="B21" t="n">
        <v>-0.2489281875041716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-0.2144669394650522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-1.633618194025177</v>
      </c>
      <c r="H22" t="n">
        <v>2.178189788998131</v>
      </c>
      <c r="I22" t="n">
        <v>8.990888118053286</v>
      </c>
      <c r="J22" t="n">
        <v>3.289348673251502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8.98505597638637</v>
      </c>
      <c r="H23" t="n">
        <v>14.380046052532</v>
      </c>
      <c r="I23" t="n">
        <v>-2.947345817649982</v>
      </c>
      <c r="J23" t="n">
        <v>25.8247943915477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15.2820174622978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-3.795815770497002</v>
      </c>
      <c r="H25" t="n">
        <v>12.23099054007431</v>
      </c>
      <c r="I25" t="n">
        <v>1.723378338420778</v>
      </c>
      <c r="J25" t="n">
        <v>12.04099641877265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5.983022634597113</v>
      </c>
      <c r="F26" t="n">
        <v>7.339992016209473</v>
      </c>
      <c r="G26" t="n">
        <v>6.6824613710319</v>
      </c>
      <c r="H26" t="n">
        <v>-0.5718316161536285</v>
      </c>
      <c r="I26" t="n">
        <v>11.62260095050562</v>
      </c>
      <c r="J26" t="n">
        <v>-1.761753735810223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3.153552498384959</v>
      </c>
      <c r="D27" t="n">
        <v>22.19202981719624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5.253874486957333</v>
      </c>
      <c r="K27" t="n">
        <v>6.887838724028184</v>
      </c>
    </row>
    <row r="28">
      <c r="A28" s="3" t="n">
        <v>45322</v>
      </c>
      <c r="B28" t="n">
        <v>-3.112090569633041</v>
      </c>
      <c r="C28" t="n">
        <v>12.80371039951871</v>
      </c>
      <c r="D28" t="n">
        <v>6.144671131135415</v>
      </c>
      <c r="E28" t="n">
        <v>-7.334383244675024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11.08386946709503</v>
      </c>
      <c r="K28" t="n">
        <v>-1.206932172467579</v>
      </c>
    </row>
    <row r="29">
      <c r="A29" s="3" t="n">
        <v>45291</v>
      </c>
      <c r="B29" t="n">
        <v>-0.873590287954118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10.7550147458328</v>
      </c>
      <c r="K29" t="n">
        <v>8.651115312078939</v>
      </c>
    </row>
    <row r="30">
      <c r="A30" s="3" t="n">
        <v>45260</v>
      </c>
      <c r="B30" t="n">
        <v>9.212878801151358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0.1087544046827205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2.267382993958589</v>
      </c>
      <c r="E31" t="n">
        <v>-4.392277856045879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-4.218745553111503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2.400419858260072</v>
      </c>
      <c r="E32" t="n">
        <v>3.307251046581361</v>
      </c>
      <c r="F32" t="n">
        <v>11.9489418505444</v>
      </c>
      <c r="G32" t="n">
        <v>4.845758022156454</v>
      </c>
      <c r="H32" t="n">
        <v>-1.342519766506944</v>
      </c>
      <c r="I32" t="n">
        <v>6.065693903975533</v>
      </c>
      <c r="J32" t="n">
        <v>0.2087675972440861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34.6080625738641</v>
      </c>
      <c r="G33" t="n">
        <v>-8.98179707346709</v>
      </c>
      <c r="H33" t="n">
        <v>6.792305328651405</v>
      </c>
      <c r="I33" t="n">
        <v>2.82249854462342</v>
      </c>
      <c r="J33" t="n">
        <v>-1.877480465526316</v>
      </c>
      <c r="K33" t="n">
        <v>3.137947364836102</v>
      </c>
    </row>
    <row r="34">
      <c r="A34" s="3" t="n">
        <v>45138</v>
      </c>
      <c r="B34" t="n">
        <v>11.67341399255461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11.32766012090651</v>
      </c>
      <c r="H34" t="n">
        <v>2.549481069275861</v>
      </c>
      <c r="I34" t="n">
        <v>0.3238295651173173</v>
      </c>
      <c r="J34" t="n">
        <v>14.70245603848537</v>
      </c>
      <c r="K34" t="n">
        <v>3.850936774063229</v>
      </c>
    </row>
    <row r="35">
      <c r="A35" s="3" t="n">
        <v>45107</v>
      </c>
      <c r="B35" t="n">
        <v>14.42240164779136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5.442224321304567</v>
      </c>
      <c r="H35" t="n">
        <v>10.20470700577427</v>
      </c>
      <c r="I35" t="n">
        <v>4.497897324857769</v>
      </c>
      <c r="J35" t="n">
        <v>8.412390029650506</v>
      </c>
      <c r="K35" t="n">
        <v>1.753914001538548</v>
      </c>
    </row>
    <row r="36">
      <c r="A36" s="3" t="n">
        <v>45077</v>
      </c>
      <c r="B36" t="n">
        <v>0.239835901394847</v>
      </c>
      <c r="C36" t="n">
        <v>3.050563468588163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7.69753847488166</v>
      </c>
      <c r="K36" t="n">
        <v>14.4463395220102</v>
      </c>
    </row>
    <row r="37">
      <c r="A37" s="3" t="n">
        <v>45046</v>
      </c>
      <c r="B37" t="n">
        <v>4.849113993216769</v>
      </c>
      <c r="C37" t="n">
        <v>14.08585593796277</v>
      </c>
      <c r="D37" t="n">
        <v>0.01006760834671994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3.586514972019561</v>
      </c>
      <c r="J37" t="n">
        <v>9.388983579138245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6.105918812796385</v>
      </c>
      <c r="D38" t="n">
        <v>7.63297486179495</v>
      </c>
      <c r="E38" t="n">
        <v>-5.05650110465925</v>
      </c>
      <c r="F38" t="n">
        <v>-3.582519368709092</v>
      </c>
      <c r="G38" t="n">
        <v>-2.965976213475752</v>
      </c>
      <c r="H38" t="n">
        <v>-8.735032232198103</v>
      </c>
      <c r="I38" t="n">
        <v>-3.851884723421695</v>
      </c>
      <c r="J38" t="n">
        <v>-15.75642685156921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-4.113142443933249</v>
      </c>
      <c r="D39" t="n">
        <v>6.838989454175692</v>
      </c>
      <c r="E39" t="n">
        <v>-4.82480573457843</v>
      </c>
      <c r="F39" t="n">
        <v>-16.55274787641231</v>
      </c>
      <c r="G39" t="n">
        <v>-10.17077440939903</v>
      </c>
      <c r="H39" t="n">
        <v>-7.916588616645981</v>
      </c>
      <c r="I39" t="n">
        <v>-3.045983061639379</v>
      </c>
      <c r="J39" t="n">
        <v>5.496683459969653</v>
      </c>
      <c r="K39" t="n">
        <v>4.71476632053649</v>
      </c>
    </row>
    <row r="40">
      <c r="A40" s="3" t="n">
        <v>44957</v>
      </c>
      <c r="B40" t="n">
        <v>4.253827004426136</v>
      </c>
      <c r="C40" t="n">
        <v>5.591742824639101</v>
      </c>
      <c r="D40" t="n">
        <v>-1.364666349930999</v>
      </c>
      <c r="E40" t="n">
        <v>1.102941262855994</v>
      </c>
      <c r="F40" t="n">
        <v>4.502170555028817</v>
      </c>
      <c r="G40" t="n">
        <v>0.8908986977735456</v>
      </c>
      <c r="H40" t="n">
        <v>10.37063440140571</v>
      </c>
      <c r="I40" t="n">
        <v>5.964545298018176</v>
      </c>
      <c r="J40" t="n">
        <v>1.820632262260902</v>
      </c>
      <c r="K40" t="n">
        <v>-4.482213761184295</v>
      </c>
    </row>
    <row r="41">
      <c r="A41" s="3" t="n">
        <v>44926</v>
      </c>
      <c r="B41" t="n">
        <v>-3.629025509788464</v>
      </c>
      <c r="C41" t="n">
        <v>-3.589994040703781</v>
      </c>
      <c r="D41" t="n">
        <v>1.527831155308434</v>
      </c>
      <c r="E41" t="n">
        <v>-7.368348271844461</v>
      </c>
      <c r="F41" t="n">
        <v>-11.16523922602164</v>
      </c>
      <c r="G41" t="n">
        <v>-3.964030156014575</v>
      </c>
      <c r="H41" t="n">
        <v>-4.319844740964729</v>
      </c>
      <c r="I41" t="n">
        <v>-6.457993213709856</v>
      </c>
      <c r="J41" t="n">
        <v>-0.8026791966285529</v>
      </c>
      <c r="K41" t="n">
        <v>3.55388218170698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3.128229267127125</v>
      </c>
      <c r="E42" t="n">
        <v>-9.504078865306676</v>
      </c>
      <c r="F42" t="n">
        <v>14.67421556606217</v>
      </c>
      <c r="G42" t="n">
        <v>6.539407396919206</v>
      </c>
      <c r="H42" t="n">
        <v>-3.188503732917303</v>
      </c>
      <c r="I42" t="n">
        <v>-5.808909429617537</v>
      </c>
      <c r="J42" t="n">
        <v>15.89147090281307</v>
      </c>
      <c r="K42" t="n">
        <v>-8.542379648488607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4.260240641865898</v>
      </c>
      <c r="E43" t="n">
        <v>4.871176593311333</v>
      </c>
      <c r="F43" t="n">
        <v>9.281127489155661</v>
      </c>
      <c r="G43" t="n">
        <v>5.007467677145439</v>
      </c>
      <c r="H43" t="n">
        <v>6.339702546203707</v>
      </c>
      <c r="I43" t="n">
        <v>7.922943189965803</v>
      </c>
      <c r="J43" t="n">
        <v>-11.23852490236538</v>
      </c>
      <c r="K43" t="n">
        <v>11.02445242542984</v>
      </c>
    </row>
    <row r="44">
      <c r="A44" s="3" t="n">
        <v>44834</v>
      </c>
      <c r="B44" t="n">
        <v>-0.8766404345634915</v>
      </c>
      <c r="C44" t="n">
        <v>-13.63820167759363</v>
      </c>
      <c r="D44" t="n">
        <v>-9.835775741685449</v>
      </c>
      <c r="E44" t="n">
        <v>9.314472783173567</v>
      </c>
      <c r="F44" t="n">
        <v>-3.703043926722061</v>
      </c>
      <c r="G44" t="n">
        <v>-10.16669662937122</v>
      </c>
      <c r="H44" t="n">
        <v>-3.094676321401646</v>
      </c>
      <c r="I44" t="n">
        <v>-2.797749795173154</v>
      </c>
      <c r="J44" t="n">
        <v>-11.31002159858006</v>
      </c>
      <c r="K44" t="n">
        <v>4.73316228138223</v>
      </c>
    </row>
    <row r="45">
      <c r="A45" s="3" t="n">
        <v>44804</v>
      </c>
      <c r="B45" t="n">
        <v>3.355724309086439</v>
      </c>
      <c r="C45" t="n">
        <v>4.353105318909534</v>
      </c>
      <c r="D45" t="n">
        <v>2.478692752319955</v>
      </c>
      <c r="E45" t="n">
        <v>9.298776813380227</v>
      </c>
      <c r="F45" t="n">
        <v>25.31756339676834</v>
      </c>
      <c r="G45" t="n">
        <v>0.6972886469878814</v>
      </c>
      <c r="H45" t="n">
        <v>12.38782725442895</v>
      </c>
      <c r="I45" t="n">
        <v>4.200082740809519</v>
      </c>
      <c r="J45" t="n">
        <v>-2.947239015089542</v>
      </c>
      <c r="K45" t="n">
        <v>8.540271743471518</v>
      </c>
    </row>
    <row r="46">
      <c r="A46" s="3" t="n">
        <v>44773</v>
      </c>
      <c r="B46" t="n">
        <v>1.521346893722919</v>
      </c>
      <c r="C46" t="n">
        <v>5.607564902339068</v>
      </c>
      <c r="D46" t="n">
        <v>13.84579002433277</v>
      </c>
      <c r="E46" t="n">
        <v>10.70373820336299</v>
      </c>
      <c r="F46" t="n">
        <v>1.608405319593809</v>
      </c>
      <c r="G46" t="n">
        <v>4.927460542119655</v>
      </c>
      <c r="H46" t="n">
        <v>7.612371356452319</v>
      </c>
      <c r="I46" t="n">
        <v>3.574649522105333</v>
      </c>
      <c r="J46" t="n">
        <v>7.744383689973899</v>
      </c>
      <c r="K46" t="n">
        <v>7.850828032195034</v>
      </c>
    </row>
    <row r="47">
      <c r="A47" s="3" t="n">
        <v>44742</v>
      </c>
      <c r="B47" t="n">
        <v>7.490905032529538</v>
      </c>
      <c r="C47" t="n">
        <v>-0.4732609451545078</v>
      </c>
      <c r="D47" t="n">
        <v>4.11692912107906</v>
      </c>
      <c r="E47" t="n">
        <v>0.4890815770791868</v>
      </c>
      <c r="F47" t="n">
        <v>-3.664119020313117</v>
      </c>
      <c r="G47" t="n">
        <v>-1.953948204303968</v>
      </c>
      <c r="H47" t="n">
        <v>5.684748136753281</v>
      </c>
      <c r="I47" t="n">
        <v>6.331636047247802</v>
      </c>
      <c r="J47" t="n">
        <v>-9.602124632549591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3.607687940238891</v>
      </c>
      <c r="D48" t="n">
        <v>0.9371042439916932</v>
      </c>
      <c r="E48" t="n">
        <v>5.717863286886127</v>
      </c>
      <c r="F48" t="n">
        <v>-11.52178775886116</v>
      </c>
      <c r="G48" t="n">
        <v>10.66165959753447</v>
      </c>
      <c r="H48" t="n">
        <v>12.17328689277906</v>
      </c>
      <c r="I48" t="n">
        <v>3.220480573349627</v>
      </c>
      <c r="J48" t="n">
        <v>-5.014540525847522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2.095531764620895</v>
      </c>
      <c r="D49" t="n">
        <v>0.3677583843928689</v>
      </c>
      <c r="E49" t="n">
        <v>7.048826761183924</v>
      </c>
      <c r="F49" t="n">
        <v>17.77581920005533</v>
      </c>
      <c r="G49" t="n">
        <v>9.262688269881348</v>
      </c>
      <c r="H49" t="n">
        <v>14.32644849612872</v>
      </c>
      <c r="I49" t="n">
        <v>2.069747398948762</v>
      </c>
      <c r="J49" t="n">
        <v>-1.326636743070919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3.474162089905963</v>
      </c>
      <c r="D50" t="n">
        <v>-8.319994308917988</v>
      </c>
      <c r="E50" t="n">
        <v>-5.122026476738517</v>
      </c>
      <c r="F50" t="n">
        <v>-0.7501275863652124</v>
      </c>
      <c r="G50" t="n">
        <v>-9.517046678784325</v>
      </c>
      <c r="H50" t="n">
        <v>1.985210002287929</v>
      </c>
      <c r="I50" t="n">
        <v>-9.055053555113989</v>
      </c>
      <c r="J50" t="n">
        <v>-7.311412121337712</v>
      </c>
      <c r="K50" t="n">
        <v>1.931134222764164</v>
      </c>
    </row>
    <row r="51">
      <c r="A51" s="3" t="n">
        <v>44620</v>
      </c>
      <c r="B51" t="n">
        <v>-10.48662045133404</v>
      </c>
      <c r="C51" t="n">
        <v>-0.9622257485908392</v>
      </c>
      <c r="D51" t="n">
        <v>-4.748428518556979</v>
      </c>
      <c r="E51" t="n">
        <v>-2.105470031747847</v>
      </c>
      <c r="F51" t="n">
        <v>-14.96498619486758</v>
      </c>
      <c r="G51" t="n">
        <v>-4.874576843408174</v>
      </c>
      <c r="H51" t="n">
        <v>-10.71912078010224</v>
      </c>
      <c r="I51" t="n">
        <v>-3.293474418167552</v>
      </c>
      <c r="J51" t="n">
        <v>-16.18384389634276</v>
      </c>
      <c r="K51" t="n">
        <v>1.863769226001444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-8.929069580894655</v>
      </c>
      <c r="C2" t="n">
        <v>-4.291983303007596</v>
      </c>
      <c r="D2" t="n">
        <v>-17.34184239733629</v>
      </c>
      <c r="E2" t="n">
        <v>-6.529914529914526</v>
      </c>
      <c r="F2" t="n">
        <v>-0.4667898473208254</v>
      </c>
      <c r="G2" t="n">
        <v>-8.809309169300938</v>
      </c>
      <c r="H2" t="n">
        <v>-17.91221587107595</v>
      </c>
      <c r="I2" t="n">
        <v>-25.78307480385698</v>
      </c>
      <c r="J2" t="n">
        <v>-8.128309734874096</v>
      </c>
      <c r="K2" t="n">
        <v>-6.505726028909509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13.52579135764327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2.354198123507167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18.50308114802726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-15.79664456774752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-26.1459800284627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3.131734361411742</v>
      </c>
      <c r="H8" t="n">
        <v>8.752755534266443</v>
      </c>
      <c r="I8" t="n">
        <v>11.04540671837031</v>
      </c>
      <c r="J8" t="n">
        <v>11.57060014966023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18.15429498227934</v>
      </c>
      <c r="H9" t="n">
        <v>49.19978096552193</v>
      </c>
      <c r="I9" t="n">
        <v>-4.495900922748087</v>
      </c>
      <c r="J9" t="n">
        <v>62.51923149894878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16.57746660577082</v>
      </c>
      <c r="H10" t="n">
        <v>11.09923243492124</v>
      </c>
      <c r="I10" t="n">
        <v>22.30558088308619</v>
      </c>
      <c r="J10" t="n">
        <v>14.86023272772294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16.74106900649779</v>
      </c>
      <c r="E11" t="n">
        <v>20.20773089244228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6.197911923948363</v>
      </c>
      <c r="K11" t="n">
        <v>33.11868121933226</v>
      </c>
    </row>
    <row r="12">
      <c r="A12" s="3" t="n">
        <v>45199</v>
      </c>
      <c r="B12" t="n">
        <v>7.424958186545783</v>
      </c>
      <c r="C12" t="n">
        <v>7.932358183572341</v>
      </c>
      <c r="D12" t="n">
        <v>1.364618940919438</v>
      </c>
      <c r="E12" t="n">
        <v>-2.656475325874486</v>
      </c>
      <c r="F12" t="n">
        <v>40.5335046835239</v>
      </c>
      <c r="G12" t="n">
        <v>6.238566399127166</v>
      </c>
      <c r="H12" t="n">
        <v>8.044695019145664</v>
      </c>
      <c r="I12" t="n">
        <v>9.412563140394647</v>
      </c>
      <c r="J12" t="n">
        <v>12.78390555029669</v>
      </c>
      <c r="K12" t="n">
        <v>14.79651305275165</v>
      </c>
    </row>
    <row r="13">
      <c r="A13" s="3" t="n">
        <v>45107</v>
      </c>
      <c r="B13" t="n">
        <v>20.25860756534765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23.97383262718167</v>
      </c>
      <c r="H13" t="n">
        <v>25.45093917150378</v>
      </c>
      <c r="I13" t="n">
        <v>18.05200628355333</v>
      </c>
      <c r="J13" t="n">
        <v>27.7198156624268</v>
      </c>
      <c r="K13" t="n">
        <v>23.06443733911914</v>
      </c>
    </row>
    <row r="14">
      <c r="A14" s="3" t="n">
        <v>45016</v>
      </c>
      <c r="B14" t="n">
        <v>-2.928874864263908</v>
      </c>
      <c r="C14" t="n">
        <v>7.430761594588731</v>
      </c>
      <c r="D14" t="n">
        <v>13.42469847597751</v>
      </c>
      <c r="E14" t="n">
        <v>-8.640693425954705</v>
      </c>
      <c r="F14" t="n">
        <v>-15.91991725000157</v>
      </c>
      <c r="G14" t="n">
        <v>-12.05853680611231</v>
      </c>
      <c r="H14" t="n">
        <v>-7.244633945200196</v>
      </c>
      <c r="I14" t="n">
        <v>-1.220423112283531</v>
      </c>
      <c r="J14" t="n">
        <v>-9.507752384623569</v>
      </c>
      <c r="K14" t="n">
        <v>-0.2658060243820537</v>
      </c>
    </row>
    <row r="15">
      <c r="A15" s="3" t="n">
        <v>44926</v>
      </c>
      <c r="B15" t="n">
        <v>-6.059596402876299</v>
      </c>
      <c r="C15" t="n">
        <v>2.503011661803289</v>
      </c>
      <c r="D15" t="n">
        <v>9.164490646106692</v>
      </c>
      <c r="E15" t="n">
        <v>-12.08873009501238</v>
      </c>
      <c r="F15" t="n">
        <v>11.32530208538995</v>
      </c>
      <c r="G15" t="n">
        <v>7.439601457635003</v>
      </c>
      <c r="H15" t="n">
        <v>-1.498182270695003</v>
      </c>
      <c r="I15" t="n">
        <v>-4.910998156193836</v>
      </c>
      <c r="J15" t="n">
        <v>2.041287244361878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5.192506261293084</v>
      </c>
      <c r="E16" t="n">
        <v>32.26814184889084</v>
      </c>
      <c r="F16" t="n">
        <v>22.61797424734901</v>
      </c>
      <c r="G16" t="n">
        <v>-5.082933140499102</v>
      </c>
      <c r="H16" t="n">
        <v>17.20040526530049</v>
      </c>
      <c r="I16" t="n">
        <v>4.905402657167568</v>
      </c>
      <c r="J16" t="n">
        <v>-7.257865905054272</v>
      </c>
      <c r="K16" t="n">
        <v>22.60229646059879</v>
      </c>
    </row>
    <row r="17">
      <c r="A17" s="3" t="n">
        <v>44742</v>
      </c>
      <c r="B17" t="n">
        <v>26.05543359078375</v>
      </c>
      <c r="C17" t="n">
        <v>5.278210108539594</v>
      </c>
      <c r="D17" t="n">
        <v>5.479100179310792</v>
      </c>
      <c r="E17" t="n">
        <v>13.72322463723836</v>
      </c>
      <c r="F17" t="n">
        <v>0.387709639089806</v>
      </c>
      <c r="G17" t="n">
        <v>18.5493481802008</v>
      </c>
      <c r="H17" t="n">
        <v>35.53406840554864</v>
      </c>
      <c r="I17" t="n">
        <v>12.02769821719958</v>
      </c>
      <c r="J17" t="n">
        <v>-15.27427720799248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-0.03118903687290286</v>
      </c>
      <c r="E2" t="n">
        <v>20.3557881827463</v>
      </c>
      <c r="F2" t="n">
        <v>19.77229946721149</v>
      </c>
      <c r="G2" t="n">
        <v>14.61895448293469</v>
      </c>
      <c r="H2" t="n">
        <v>53.99406724204066</v>
      </c>
      <c r="I2" t="n">
        <v>12.15251465129734</v>
      </c>
      <c r="J2" t="n">
        <v>-17.85372663927509</v>
      </c>
      <c r="K2" t="n">
        <v>63.82170996005932</v>
      </c>
    </row>
    <row r="3">
      <c r="A3" s="3" t="n">
        <v>44935</v>
      </c>
      <c r="B3" t="n">
        <v>19.63508392099933</v>
      </c>
      <c r="C3" t="n">
        <v>14.21609741373871</v>
      </c>
      <c r="D3" t="n">
        <v>1.292077489705656</v>
      </c>
      <c r="E3" t="n">
        <v>21.41453254356815</v>
      </c>
      <c r="F3" t="n">
        <v>24.37370554223783</v>
      </c>
      <c r="G3" t="n">
        <v>14.64433907298932</v>
      </c>
      <c r="H3" t="n">
        <v>59.1341604811842</v>
      </c>
      <c r="I3" t="n">
        <v>10.51171858828126</v>
      </c>
      <c r="J3" t="n">
        <v>-16.03503581087514</v>
      </c>
      <c r="K3" t="n">
        <v>62.96721820603959</v>
      </c>
    </row>
    <row r="4">
      <c r="A4" s="3" t="n">
        <v>44936</v>
      </c>
      <c r="B4" t="n">
        <v>16.10546496781082</v>
      </c>
      <c r="C4" t="n">
        <v>10.41789313826453</v>
      </c>
      <c r="D4" t="n">
        <v>1.728397138341342</v>
      </c>
      <c r="E4" t="n">
        <v>14.75674137477985</v>
      </c>
      <c r="F4" t="n">
        <v>23.13833508445906</v>
      </c>
      <c r="G4" t="n">
        <v>12.01457066439719</v>
      </c>
      <c r="H4" t="n">
        <v>58.23158290108916</v>
      </c>
      <c r="I4" t="n">
        <v>7.36175069452627</v>
      </c>
      <c r="J4" t="n">
        <v>-13.80253626905924</v>
      </c>
      <c r="K4" t="n">
        <v>60.10603146498921</v>
      </c>
    </row>
    <row r="5">
      <c r="A5" s="3" t="n">
        <v>44937</v>
      </c>
      <c r="B5" t="n">
        <v>13.6290861506406</v>
      </c>
      <c r="C5" t="n">
        <v>7.393744001628177</v>
      </c>
      <c r="D5" t="n">
        <v>1.747724051742727</v>
      </c>
      <c r="E5" t="n">
        <v>12.1037001625498</v>
      </c>
      <c r="F5" t="n">
        <v>20.98422041342258</v>
      </c>
      <c r="G5" t="n">
        <v>11.70445666143949</v>
      </c>
      <c r="H5" t="n">
        <v>57.88899666165568</v>
      </c>
      <c r="I5" t="n">
        <v>5.796600494378268</v>
      </c>
      <c r="J5" t="n">
        <v>-18.6745021000073</v>
      </c>
      <c r="K5" t="n">
        <v>57.33349224043091</v>
      </c>
    </row>
    <row r="6">
      <c r="A6" s="3" t="n">
        <v>44938</v>
      </c>
      <c r="B6" t="n">
        <v>11.65640554863663</v>
      </c>
      <c r="C6" t="n">
        <v>9.193635153635448</v>
      </c>
      <c r="D6" t="n">
        <v>3.06674180665758</v>
      </c>
      <c r="E6" t="n">
        <v>10.60412078324959</v>
      </c>
      <c r="F6" t="n">
        <v>23.06817836911623</v>
      </c>
      <c r="G6" t="n">
        <v>11.58662163181003</v>
      </c>
      <c r="H6" t="n">
        <v>60.84504211023336</v>
      </c>
      <c r="I6" t="n">
        <v>6.555809658359646</v>
      </c>
      <c r="J6" t="n">
        <v>-19.75859176691711</v>
      </c>
      <c r="K6" t="n">
        <v>57.83179186835572</v>
      </c>
    </row>
    <row r="7">
      <c r="A7" s="3" t="n">
        <v>44939</v>
      </c>
      <c r="B7" t="n">
        <v>10.30529313066642</v>
      </c>
      <c r="C7" t="n">
        <v>8.89663757883492</v>
      </c>
      <c r="D7" t="n">
        <v>0.7969829246465165</v>
      </c>
      <c r="E7" t="n">
        <v>13.05609374371517</v>
      </c>
      <c r="F7" t="n">
        <v>22.95509891282093</v>
      </c>
      <c r="G7" t="n">
        <v>9.54033776316594</v>
      </c>
      <c r="H7" t="n">
        <v>59.36099366119887</v>
      </c>
      <c r="I7" t="n">
        <v>4.719121031708817</v>
      </c>
      <c r="J7" t="n">
        <v>-21.04618638852314</v>
      </c>
      <c r="K7" t="n">
        <v>55.18000796243751</v>
      </c>
    </row>
    <row r="8">
      <c r="A8" s="3" t="n">
        <v>44942</v>
      </c>
      <c r="B8" t="n">
        <v>9.347199879277435</v>
      </c>
      <c r="C8" t="n">
        <v>8.175650204648788</v>
      </c>
      <c r="D8" t="n">
        <v>0.1414855939175563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3.578444743202791</v>
      </c>
      <c r="J8" t="n">
        <v>-26.29980974072345</v>
      </c>
      <c r="K8" t="n">
        <v>54.78860343766389</v>
      </c>
    </row>
    <row r="9">
      <c r="A9" s="3" t="n">
        <v>44943</v>
      </c>
      <c r="B9" t="n">
        <v>6.467553783190416</v>
      </c>
      <c r="C9" t="n">
        <v>8.78813253860271</v>
      </c>
      <c r="D9" t="n">
        <v>-1.063249763252339</v>
      </c>
      <c r="E9" t="n">
        <v>13.67993785046551</v>
      </c>
      <c r="F9" t="n">
        <v>14.63120748410225</v>
      </c>
      <c r="G9" t="n">
        <v>10.55031187228159</v>
      </c>
      <c r="H9" t="n">
        <v>51.53766755629587</v>
      </c>
      <c r="I9" t="n">
        <v>4.460144945045563</v>
      </c>
      <c r="J9" t="n">
        <v>-25.23817454049862</v>
      </c>
      <c r="K9" t="n">
        <v>51.61326030685638</v>
      </c>
    </row>
    <row r="10">
      <c r="A10" s="3" t="n">
        <v>44944</v>
      </c>
      <c r="B10" t="n">
        <v>7.524280181252241</v>
      </c>
      <c r="C10" t="n">
        <v>8.533218209320093</v>
      </c>
      <c r="D10" t="n">
        <v>-0.6428299360378142</v>
      </c>
      <c r="E10" t="n">
        <v>12.92222283812303</v>
      </c>
      <c r="F10" t="n">
        <v>15.30153328719202</v>
      </c>
      <c r="G10" t="n">
        <v>10.54187490160063</v>
      </c>
      <c r="H10" t="n">
        <v>49.07126727368871</v>
      </c>
      <c r="I10" t="n">
        <v>5.85515796313818</v>
      </c>
      <c r="J10" t="n">
        <v>-22.27502662049438</v>
      </c>
      <c r="K10" t="n">
        <v>52.66241949172381</v>
      </c>
    </row>
    <row r="11">
      <c r="A11" s="3" t="n">
        <v>44945</v>
      </c>
      <c r="B11" t="n">
        <v>6.698418097085557</v>
      </c>
      <c r="C11" t="n">
        <v>8.082503031974309</v>
      </c>
      <c r="D11" t="n">
        <v>-0.7006610870857855</v>
      </c>
      <c r="E11" t="n">
        <v>13.05369499738218</v>
      </c>
      <c r="F11" t="n">
        <v>14.57102170394724</v>
      </c>
      <c r="G11" t="n">
        <v>11.55387098794363</v>
      </c>
      <c r="H11" t="n">
        <v>51.27689193972329</v>
      </c>
      <c r="I11" t="n">
        <v>5.856166244987637</v>
      </c>
      <c r="J11" t="n">
        <v>-39.61855644169538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6.223532000848131</v>
      </c>
      <c r="D12" t="n">
        <v>-2.924377553850077</v>
      </c>
      <c r="E12" t="n">
        <v>11.50255763800603</v>
      </c>
      <c r="F12" t="n">
        <v>12.5829362492405</v>
      </c>
      <c r="G12" t="n">
        <v>5.226381635501975</v>
      </c>
      <c r="H12" t="n">
        <v>47.44701448887756</v>
      </c>
      <c r="I12" t="n">
        <v>2.781046435946521</v>
      </c>
      <c r="J12" t="n">
        <v>-41.926935817436</v>
      </c>
      <c r="K12" t="n">
        <v>48.43863368914248</v>
      </c>
    </row>
    <row r="13">
      <c r="A13" s="3" t="n">
        <v>44949</v>
      </c>
      <c r="B13" t="n">
        <v>9.551074017635685</v>
      </c>
      <c r="C13" t="n">
        <v>10.54688724281534</v>
      </c>
      <c r="D13" t="n">
        <v>-0.2548536059104989</v>
      </c>
      <c r="E13" t="n">
        <v>17.84992821765879</v>
      </c>
      <c r="F13" t="n">
        <v>10.25469288167931</v>
      </c>
      <c r="G13" t="n">
        <v>6.646378318186019</v>
      </c>
      <c r="H13" t="n">
        <v>50.42794356263573</v>
      </c>
      <c r="I13" t="n">
        <v>7.041786185967225</v>
      </c>
      <c r="J13" t="n">
        <v>-39.7985570638425</v>
      </c>
      <c r="K13" t="n">
        <v>53.57321498373131</v>
      </c>
    </row>
    <row r="14">
      <c r="A14" s="3" t="n">
        <v>44950</v>
      </c>
      <c r="B14" t="n">
        <v>7.737238430832094</v>
      </c>
      <c r="C14" t="n">
        <v>11.29417883580486</v>
      </c>
      <c r="D14" t="n">
        <v>1.774285166988765</v>
      </c>
      <c r="E14" t="n">
        <v>19.46971749936932</v>
      </c>
      <c r="F14" t="n">
        <v>12.21490838596124</v>
      </c>
      <c r="G14" t="n">
        <v>6.268314433608579</v>
      </c>
      <c r="H14" t="n">
        <v>49.53559340041605</v>
      </c>
      <c r="I14" t="n">
        <v>9.236533101783561</v>
      </c>
      <c r="J14" t="n">
        <v>-39.68356754211663</v>
      </c>
      <c r="K14" t="n">
        <v>54.00531189475324</v>
      </c>
    </row>
    <row r="15">
      <c r="A15" s="3" t="n">
        <v>44951</v>
      </c>
      <c r="B15" t="n">
        <v>5.990579153456754</v>
      </c>
      <c r="C15" t="n">
        <v>16.57027190890166</v>
      </c>
      <c r="D15" t="n">
        <v>0.7133540742026767</v>
      </c>
      <c r="E15" t="n">
        <v>18.34220339202364</v>
      </c>
      <c r="F15" t="n">
        <v>9.17298638991031</v>
      </c>
      <c r="G15" t="n">
        <v>6.390282701831973</v>
      </c>
      <c r="H15" t="n">
        <v>50.47353425400078</v>
      </c>
      <c r="I15" t="n">
        <v>10.0242526457847</v>
      </c>
      <c r="J15" t="n">
        <v>-40.97536805938982</v>
      </c>
      <c r="K15" t="n">
        <v>64.16429478340864</v>
      </c>
    </row>
    <row r="16">
      <c r="A16" s="3" t="n">
        <v>44953</v>
      </c>
      <c r="B16" t="n">
        <v>8.749838558823697</v>
      </c>
      <c r="C16" t="n">
        <v>19.4399313180635</v>
      </c>
      <c r="D16" t="n">
        <v>2.685691802509327</v>
      </c>
      <c r="E16" t="n">
        <v>17.69558257194463</v>
      </c>
      <c r="F16" t="n">
        <v>13.31379596990423</v>
      </c>
      <c r="G16" t="n">
        <v>2.979149865967523</v>
      </c>
      <c r="H16" t="n">
        <v>52.38898871833306</v>
      </c>
      <c r="I16" t="n">
        <v>7.392633982906593</v>
      </c>
      <c r="J16" t="n">
        <v>-40.6451769395256</v>
      </c>
      <c r="K16" t="n">
        <v>67.53464960098997</v>
      </c>
    </row>
    <row r="17">
      <c r="A17" s="3" t="n">
        <v>44956</v>
      </c>
      <c r="B17" t="n">
        <v>9.424286877342535</v>
      </c>
      <c r="C17" t="n">
        <v>17.83153810165419</v>
      </c>
      <c r="D17" t="n">
        <v>4.648775400410088</v>
      </c>
      <c r="E17" t="n">
        <v>20.9414859678603</v>
      </c>
      <c r="F17" t="n">
        <v>18.03685633509002</v>
      </c>
      <c r="G17" t="n">
        <v>3.355019546160842</v>
      </c>
      <c r="H17" t="n">
        <v>57.39149577417957</v>
      </c>
      <c r="I17" t="n">
        <v>10.21758684953222</v>
      </c>
      <c r="J17" t="n">
        <v>-38.65983110126064</v>
      </c>
      <c r="K17" t="n">
        <v>69.89629262259388</v>
      </c>
    </row>
    <row r="18">
      <c r="A18" s="3" t="n">
        <v>44957</v>
      </c>
      <c r="B18" t="n">
        <v>15.05700360926292</v>
      </c>
      <c r="C18" t="n">
        <v>14.1983927163899</v>
      </c>
      <c r="D18" t="n">
        <v>6.02582679132655</v>
      </c>
      <c r="E18" t="n">
        <v>22.03078104621752</v>
      </c>
      <c r="F18" t="n">
        <v>19.73885981288461</v>
      </c>
      <c r="G18" t="n">
        <v>2.804749602983492</v>
      </c>
      <c r="H18" t="n">
        <v>63.00262260737608</v>
      </c>
      <c r="I18" t="n">
        <v>4.083270731091004</v>
      </c>
      <c r="J18" t="n">
        <v>-35.35079079798346</v>
      </c>
      <c r="K18" t="n">
        <v>68.06411860721444</v>
      </c>
    </row>
    <row r="19">
      <c r="A19" s="3" t="n">
        <v>44958</v>
      </c>
      <c r="B19" t="n">
        <v>13.54151506100316</v>
      </c>
      <c r="C19" t="n">
        <v>12.94865820483844</v>
      </c>
      <c r="D19" t="n">
        <v>6.823074395881679</v>
      </c>
      <c r="E19" t="n">
        <v>25.76667888808279</v>
      </c>
      <c r="F19" t="n">
        <v>16.81584639563532</v>
      </c>
      <c r="G19" t="n">
        <v>3.971180739797142</v>
      </c>
      <c r="H19" t="n">
        <v>59.18471475464327</v>
      </c>
      <c r="I19" t="n">
        <v>0.07236252154001477</v>
      </c>
      <c r="J19" t="n">
        <v>-35.83911267362042</v>
      </c>
      <c r="K19" t="n">
        <v>62.68318472037227</v>
      </c>
    </row>
    <row r="20">
      <c r="A20" s="3" t="n">
        <v>44959</v>
      </c>
      <c r="B20" t="n">
        <v>17.10897692422158</v>
      </c>
      <c r="C20" t="n">
        <v>12.46344253670639</v>
      </c>
      <c r="D20" t="n">
        <v>6.725611413846488</v>
      </c>
      <c r="E20" t="n">
        <v>24.04342397018515</v>
      </c>
      <c r="F20" t="n">
        <v>23.65422111699522</v>
      </c>
      <c r="G20" t="n">
        <v>3.070352817475386</v>
      </c>
      <c r="H20" t="n">
        <v>57.10203864869958</v>
      </c>
      <c r="I20" t="n">
        <v>4.41589939749607</v>
      </c>
      <c r="J20" t="n">
        <v>-36.0577575611056</v>
      </c>
      <c r="K20" t="n">
        <v>68.32523665986872</v>
      </c>
    </row>
    <row r="21">
      <c r="A21" s="3" t="n">
        <v>44960</v>
      </c>
      <c r="B21" t="n">
        <v>16.92419012751034</v>
      </c>
      <c r="C21" t="n">
        <v>12.13568588988414</v>
      </c>
      <c r="D21" t="n">
        <v>6.700782892699708</v>
      </c>
      <c r="E21" t="n">
        <v>26.2057336976885</v>
      </c>
      <c r="F21" t="n">
        <v>21.53144060037679</v>
      </c>
      <c r="G21" t="n">
        <v>0.8427867692294422</v>
      </c>
      <c r="H21" t="n">
        <v>58.29783562608728</v>
      </c>
      <c r="I21" t="n">
        <v>4.697690664607834</v>
      </c>
      <c r="J21" t="n">
        <v>-36.2393204495116</v>
      </c>
      <c r="K21" t="n">
        <v>72.7129211290118</v>
      </c>
    </row>
    <row r="22">
      <c r="A22" s="3" t="n">
        <v>44963</v>
      </c>
      <c r="B22" t="n">
        <v>17.99589810928415</v>
      </c>
      <c r="C22" t="n">
        <v>12.99254461044637</v>
      </c>
      <c r="D22" t="n">
        <v>5.065933148489088</v>
      </c>
      <c r="E22" t="n">
        <v>25.17733759040601</v>
      </c>
      <c r="F22" t="n">
        <v>22.31221003374171</v>
      </c>
      <c r="G22" t="n">
        <v>2.298972609105343</v>
      </c>
      <c r="H22" t="n">
        <v>59.83435684263354</v>
      </c>
      <c r="I22" t="n">
        <v>4.757916277309238</v>
      </c>
      <c r="J22" t="n">
        <v>-34.5183543264767</v>
      </c>
      <c r="K22" t="n">
        <v>70.69043677494481</v>
      </c>
    </row>
    <row r="23">
      <c r="A23" s="3" t="n">
        <v>44964</v>
      </c>
      <c r="B23" t="n">
        <v>12.27281146413246</v>
      </c>
      <c r="C23" t="n">
        <v>13.86577256725308</v>
      </c>
      <c r="D23" t="n">
        <v>5.653588527248887</v>
      </c>
      <c r="E23" t="n">
        <v>23.47573870381012</v>
      </c>
      <c r="F23" t="n">
        <v>22.71885950989201</v>
      </c>
      <c r="G23" t="n">
        <v>1.596811167103263</v>
      </c>
      <c r="H23" t="n">
        <v>58.81798059082195</v>
      </c>
      <c r="I23" t="n">
        <v>3.580551530160192</v>
      </c>
      <c r="J23" t="n">
        <v>-34.28529016774345</v>
      </c>
      <c r="K23" t="n">
        <v>69.66798527134704</v>
      </c>
    </row>
    <row r="24">
      <c r="A24" s="3" t="n">
        <v>44965</v>
      </c>
      <c r="B24" t="n">
        <v>9.838439338070382</v>
      </c>
      <c r="C24" t="n">
        <v>11.18269434916201</v>
      </c>
      <c r="D24" t="n">
        <v>6.563925245766367</v>
      </c>
      <c r="E24" t="n">
        <v>21.6647473330537</v>
      </c>
      <c r="F24" t="n">
        <v>22.67240401456607</v>
      </c>
      <c r="G24" t="n">
        <v>-2.704590262527939</v>
      </c>
      <c r="H24" t="n">
        <v>62.00644987954136</v>
      </c>
      <c r="I24" t="n">
        <v>3.481826956846601</v>
      </c>
      <c r="J24" t="n">
        <v>-33.15191892335137</v>
      </c>
      <c r="K24" t="n">
        <v>59.93190316989723</v>
      </c>
    </row>
    <row r="25">
      <c r="A25" s="3" t="n">
        <v>44966</v>
      </c>
      <c r="B25" t="n">
        <v>10.0568950373807</v>
      </c>
      <c r="C25" t="n">
        <v>11.91577744978327</v>
      </c>
      <c r="D25" t="n">
        <v>8.03462759532081</v>
      </c>
      <c r="E25" t="n">
        <v>23.8387751423025</v>
      </c>
      <c r="F25" t="n">
        <v>21.7243508934299</v>
      </c>
      <c r="G25" t="n">
        <v>-2.677366988567087</v>
      </c>
      <c r="H25" t="n">
        <v>64.69530002321844</v>
      </c>
      <c r="I25" t="n">
        <v>3.60909507921392</v>
      </c>
      <c r="J25" t="n">
        <v>-34.02631422694342</v>
      </c>
      <c r="K25" t="n">
        <v>62.56000682961185</v>
      </c>
    </row>
    <row r="26">
      <c r="A26" s="3" t="n">
        <v>44967</v>
      </c>
      <c r="B26" t="n">
        <v>9.42987336438954</v>
      </c>
      <c r="C26" t="n">
        <v>14.37168139669278</v>
      </c>
      <c r="D26" t="n">
        <v>10.36016521895777</v>
      </c>
      <c r="E26" t="n">
        <v>24.30963429863338</v>
      </c>
      <c r="F26" t="n">
        <v>15.01607233720141</v>
      </c>
      <c r="G26" t="n">
        <v>0.9732978128887515</v>
      </c>
      <c r="H26" t="n">
        <v>66.295524835542</v>
      </c>
      <c r="I26" t="n">
        <v>4.202624570637314</v>
      </c>
      <c r="J26" t="n">
        <v>-33.12996250833324</v>
      </c>
      <c r="K26" t="n">
        <v>70.71229757641144</v>
      </c>
    </row>
    <row r="27">
      <c r="A27" s="3" t="n">
        <v>44970</v>
      </c>
      <c r="B27" t="n">
        <v>12.08923674694875</v>
      </c>
      <c r="C27" t="n">
        <v>16.50086834725808</v>
      </c>
      <c r="D27" t="n">
        <v>9.814243495487851</v>
      </c>
      <c r="E27" t="n">
        <v>26.46222313785258</v>
      </c>
      <c r="F27" t="n">
        <v>9.691542853060508</v>
      </c>
      <c r="G27" t="n">
        <v>-0.7724280191737432</v>
      </c>
      <c r="H27" t="n">
        <v>64.27426534168276</v>
      </c>
      <c r="I27" t="n">
        <v>3.11650211446024</v>
      </c>
      <c r="J27" t="n">
        <v>-32.59101876160797</v>
      </c>
      <c r="K27" t="n">
        <v>64.67371922600333</v>
      </c>
    </row>
    <row r="28">
      <c r="A28" s="3" t="n">
        <v>44971</v>
      </c>
      <c r="B28" t="n">
        <v>9.071346155804649</v>
      </c>
      <c r="C28" t="n">
        <v>12.85598415037126</v>
      </c>
      <c r="D28" t="n">
        <v>8.746036012307812</v>
      </c>
      <c r="E28" t="n">
        <v>21.75404747866918</v>
      </c>
      <c r="F28" t="n">
        <v>8.374062334669819</v>
      </c>
      <c r="G28" t="n">
        <v>-3.563987629125176</v>
      </c>
      <c r="H28" t="n">
        <v>63.90120279727021</v>
      </c>
      <c r="I28" t="n">
        <v>-1.309903860588857</v>
      </c>
      <c r="J28" t="n">
        <v>-32.70133238634075</v>
      </c>
      <c r="K28" t="n">
        <v>65.24746574181923</v>
      </c>
    </row>
    <row r="29">
      <c r="A29" s="3" t="n">
        <v>44972</v>
      </c>
      <c r="B29" t="n">
        <v>10.87022129668593</v>
      </c>
      <c r="C29" t="n">
        <v>13.52429072909687</v>
      </c>
      <c r="D29" t="n">
        <v>8.731480024471105</v>
      </c>
      <c r="E29" t="n">
        <v>26.24031179226673</v>
      </c>
      <c r="F29" t="n">
        <v>8.966921602334899</v>
      </c>
      <c r="G29" t="n">
        <v>-2.632398065465746</v>
      </c>
      <c r="H29" t="n">
        <v>63.35076848820847</v>
      </c>
      <c r="I29" t="n">
        <v>1.114494860599891</v>
      </c>
      <c r="J29" t="n">
        <v>-33.02819645617884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13.64515115193972</v>
      </c>
      <c r="D30" t="n">
        <v>12.98078810242289</v>
      </c>
      <c r="E30" t="n">
        <v>27.43643289592126</v>
      </c>
      <c r="F30" t="n">
        <v>11.62592298570864</v>
      </c>
      <c r="G30" t="n">
        <v>-2.65979285886575</v>
      </c>
      <c r="H30" t="n">
        <v>61.91052081194874</v>
      </c>
      <c r="I30" t="n">
        <v>1.441214860740803</v>
      </c>
      <c r="J30" t="n">
        <v>-29.79431798404675</v>
      </c>
      <c r="K30" t="n">
        <v>72.0711397877744</v>
      </c>
    </row>
    <row r="31">
      <c r="A31" s="3" t="n">
        <v>44974</v>
      </c>
      <c r="B31" t="n">
        <v>20.97447888776689</v>
      </c>
      <c r="C31" t="n">
        <v>15.84347971940023</v>
      </c>
      <c r="D31" t="n">
        <v>15.32175603449659</v>
      </c>
      <c r="E31" t="n">
        <v>28.63164261489515</v>
      </c>
      <c r="F31" t="n">
        <v>19.89247385969957</v>
      </c>
      <c r="G31" t="n">
        <v>1.67497657095681</v>
      </c>
      <c r="H31" t="n">
        <v>64.25991032989791</v>
      </c>
      <c r="I31" t="n">
        <v>5.968397794922575</v>
      </c>
      <c r="J31" t="n">
        <v>-28.50655811669758</v>
      </c>
      <c r="K31" t="n">
        <v>73.93953044309056</v>
      </c>
    </row>
    <row r="32">
      <c r="A32" s="3" t="n">
        <v>44977</v>
      </c>
      <c r="B32" t="n">
        <v>16.41665773800716</v>
      </c>
      <c r="C32" t="n">
        <v>12.85021849665968</v>
      </c>
      <c r="D32" t="n">
        <v>14.78905463649469</v>
      </c>
      <c r="E32" t="n">
        <v>21.60053820078305</v>
      </c>
      <c r="F32" t="n">
        <v>18.69665203445663</v>
      </c>
      <c r="G32" t="n">
        <v>-3.39699725373277</v>
      </c>
      <c r="H32" t="n">
        <v>59.14172247007974</v>
      </c>
      <c r="I32" t="n">
        <v>1.48665785252835</v>
      </c>
      <c r="J32" t="n">
        <v>-27.79825926089444</v>
      </c>
      <c r="K32" t="n">
        <v>72.36841994184608</v>
      </c>
    </row>
    <row r="33">
      <c r="A33" s="3" t="n">
        <v>44978</v>
      </c>
      <c r="B33" t="n">
        <v>16.06066100040113</v>
      </c>
      <c r="C33" t="n">
        <v>10.99318928277835</v>
      </c>
      <c r="D33" t="n">
        <v>17.00226602630737</v>
      </c>
      <c r="E33" t="n">
        <v>21.78093924981916</v>
      </c>
      <c r="F33" t="n">
        <v>17.35906909558675</v>
      </c>
      <c r="G33" t="n">
        <v>-3.942457690354617</v>
      </c>
      <c r="H33" t="n">
        <v>58.01936032284578</v>
      </c>
      <c r="I33" t="n">
        <v>1.677526965942233</v>
      </c>
      <c r="J33" t="n">
        <v>-26.70126303278365</v>
      </c>
      <c r="K33" t="n">
        <v>71.15700260525072</v>
      </c>
    </row>
    <row r="34">
      <c r="A34" s="3" t="n">
        <v>44979</v>
      </c>
      <c r="B34" t="n">
        <v>13.88735172196822</v>
      </c>
      <c r="C34" t="n">
        <v>10.77612025613999</v>
      </c>
      <c r="D34" t="n">
        <v>17.1839630771401</v>
      </c>
      <c r="E34" t="n">
        <v>20.1479142853858</v>
      </c>
      <c r="F34" t="n">
        <v>16.87716746585459</v>
      </c>
      <c r="G34" t="n">
        <v>-4.973346564975323</v>
      </c>
      <c r="H34" t="n">
        <v>54.62497605273147</v>
      </c>
      <c r="I34" t="n">
        <v>1.911844526640971</v>
      </c>
      <c r="J34" t="n">
        <v>-25.71353983356571</v>
      </c>
      <c r="K34" t="n">
        <v>67.86900326418423</v>
      </c>
    </row>
    <row r="35">
      <c r="A35" s="3" t="n">
        <v>44980</v>
      </c>
      <c r="B35" t="n">
        <v>11.9284090907599</v>
      </c>
      <c r="C35" t="n">
        <v>9.461862205627657</v>
      </c>
      <c r="D35" t="n">
        <v>18.27521201210163</v>
      </c>
      <c r="E35" t="n">
        <v>20.90489676292724</v>
      </c>
      <c r="F35" t="n">
        <v>16.21009930313213</v>
      </c>
      <c r="G35" t="n">
        <v>-4.460027164471403</v>
      </c>
      <c r="H35" t="n">
        <v>55.79747068551091</v>
      </c>
      <c r="I35" t="n">
        <v>2.151995603803036</v>
      </c>
      <c r="J35" t="n">
        <v>-21.60577918291442</v>
      </c>
      <c r="K35" t="n">
        <v>70.27435819581602</v>
      </c>
    </row>
    <row r="36">
      <c r="A36" s="3" t="n">
        <v>44981</v>
      </c>
      <c r="B36" t="n">
        <v>13.92663075546428</v>
      </c>
      <c r="C36" t="n">
        <v>11.59510602450093</v>
      </c>
      <c r="D36" t="n">
        <v>15.53313592456036</v>
      </c>
      <c r="E36" t="n">
        <v>19.56034259713946</v>
      </c>
      <c r="F36" t="n">
        <v>16.89297364842344</v>
      </c>
      <c r="G36" t="n">
        <v>-4.812581232558355</v>
      </c>
      <c r="H36" t="n">
        <v>53.76284299447249</v>
      </c>
      <c r="I36" t="n">
        <v>1.217046145975464</v>
      </c>
      <c r="J36" t="n">
        <v>-20.70966534549453</v>
      </c>
      <c r="K36" t="n">
        <v>69.75036435968374</v>
      </c>
    </row>
    <row r="37">
      <c r="A37" s="3" t="n">
        <v>44984</v>
      </c>
      <c r="B37" t="n">
        <v>14.39003843468558</v>
      </c>
      <c r="C37" t="n">
        <v>4.883949806037169</v>
      </c>
      <c r="D37" t="n">
        <v>14.644548366385</v>
      </c>
      <c r="E37" t="n">
        <v>15.6443991687913</v>
      </c>
      <c r="F37" t="n">
        <v>19.16874077700728</v>
      </c>
      <c r="G37" t="n">
        <v>-7.257814427448062</v>
      </c>
      <c r="H37" t="n">
        <v>48.87380466962583</v>
      </c>
      <c r="I37" t="n">
        <v>0.7681361801416653</v>
      </c>
      <c r="J37" t="n">
        <v>-24.36341472918591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6.10027479557278</v>
      </c>
      <c r="D38" t="n">
        <v>15.5362196125183</v>
      </c>
      <c r="E38" t="n">
        <v>15.51440186828543</v>
      </c>
      <c r="F38" t="n">
        <v>14.58450588307159</v>
      </c>
      <c r="G38" t="n">
        <v>-5.879914903794714</v>
      </c>
      <c r="H38" t="n">
        <v>50.83978675923002</v>
      </c>
      <c r="I38" t="n">
        <v>-0.2036585208301855</v>
      </c>
      <c r="J38" t="n">
        <v>-23.00956962001306</v>
      </c>
      <c r="K38" t="n">
        <v>67.68090414274921</v>
      </c>
    </row>
    <row r="39">
      <c r="A39" s="3" t="n">
        <v>44986</v>
      </c>
      <c r="B39" t="n">
        <v>27.5521298217126</v>
      </c>
      <c r="C39" t="n">
        <v>11.29392160995142</v>
      </c>
      <c r="D39" t="n">
        <v>24.81489365390281</v>
      </c>
      <c r="E39" t="n">
        <v>20.73016892635309</v>
      </c>
      <c r="F39" t="n">
        <v>25.78023385680666</v>
      </c>
      <c r="G39" t="n">
        <v>1.432984897540845</v>
      </c>
      <c r="H39" t="n">
        <v>61.49369801678728</v>
      </c>
      <c r="I39" t="n">
        <v>7.450568318133111</v>
      </c>
      <c r="J39" t="n">
        <v>-15.08548642346128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9.873114381346948</v>
      </c>
      <c r="D40" t="n">
        <v>19.39791170931557</v>
      </c>
      <c r="E40" t="n">
        <v>19.70403041937012</v>
      </c>
      <c r="F40" t="n">
        <v>21.05215107509313</v>
      </c>
      <c r="G40" t="n">
        <v>0.04679114886232405</v>
      </c>
      <c r="H40" t="n">
        <v>56.55723334273919</v>
      </c>
      <c r="I40" t="n">
        <v>2.979075036652001</v>
      </c>
      <c r="J40" t="n">
        <v>-18.60708793228454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9.682242316289468</v>
      </c>
      <c r="D41" t="n">
        <v>16.94124969364486</v>
      </c>
      <c r="E41" t="n">
        <v>21.55813208496456</v>
      </c>
      <c r="F41" t="n">
        <v>22.9550540641001</v>
      </c>
      <c r="G41" t="n">
        <v>0.8786042220294776</v>
      </c>
      <c r="H41" t="n">
        <v>62.05101621235902</v>
      </c>
      <c r="I41" t="n">
        <v>4.134266657371177</v>
      </c>
      <c r="J41" t="n">
        <v>-19.76853268109637</v>
      </c>
      <c r="K41" t="n">
        <v>75.24224555326562</v>
      </c>
    </row>
    <row r="42">
      <c r="A42" s="3" t="n">
        <v>44991</v>
      </c>
      <c r="B42" t="n">
        <v>24.70518598404468</v>
      </c>
      <c r="C42" t="n">
        <v>14.54736804032621</v>
      </c>
      <c r="D42" t="n">
        <v>19.41455166988437</v>
      </c>
      <c r="E42" t="n">
        <v>27.07912499934046</v>
      </c>
      <c r="F42" t="n">
        <v>26.71438043631642</v>
      </c>
      <c r="G42" t="n">
        <v>6.194020561752112</v>
      </c>
      <c r="H42" t="n">
        <v>64.8936202206968</v>
      </c>
      <c r="I42" t="n">
        <v>11.18577286347911</v>
      </c>
      <c r="J42" t="n">
        <v>-14.71231498727801</v>
      </c>
      <c r="K42" t="n">
        <v>85.76142826269431</v>
      </c>
    </row>
    <row r="43">
      <c r="A43" s="3" t="n">
        <v>44993</v>
      </c>
      <c r="B43" t="n">
        <v>33.37303468153645</v>
      </c>
      <c r="C43" t="n">
        <v>19.93392815021902</v>
      </c>
      <c r="D43" t="n">
        <v>26.39993191269725</v>
      </c>
      <c r="E43" t="n">
        <v>33.87532741867343</v>
      </c>
      <c r="F43" t="n">
        <v>23.81931880202444</v>
      </c>
      <c r="G43" t="n">
        <v>6.514074937850411</v>
      </c>
      <c r="H43" t="n">
        <v>71.00570430135156</v>
      </c>
      <c r="I43" t="n">
        <v>15.21405151819006</v>
      </c>
      <c r="J43" t="n">
        <v>-12.54012740504598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22.04212628530149</v>
      </c>
      <c r="D44" t="n">
        <v>28.40334119786074</v>
      </c>
      <c r="E44" t="n">
        <v>35.41272390772976</v>
      </c>
      <c r="F44" t="n">
        <v>27.19475853069677</v>
      </c>
      <c r="G44" t="n">
        <v>9.863831293348181</v>
      </c>
      <c r="H44" t="n">
        <v>72.18643881244273</v>
      </c>
      <c r="I44" t="n">
        <v>18.63990944017448</v>
      </c>
      <c r="J44" t="n">
        <v>-8.708483135690393</v>
      </c>
      <c r="K44" t="n">
        <v>98.04901792553662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32.93964142008981</v>
      </c>
      <c r="E45" t="n">
        <v>38.8196669689471</v>
      </c>
      <c r="F45" t="n">
        <v>31.72246798344977</v>
      </c>
      <c r="G45" t="n">
        <v>15.32479033248642</v>
      </c>
      <c r="H45" t="n">
        <v>79.458663033249</v>
      </c>
      <c r="I45" t="n">
        <v>27.90838219266893</v>
      </c>
      <c r="J45" t="n">
        <v>-2.315141374802943</v>
      </c>
      <c r="K45" t="n">
        <v>104.5212194407718</v>
      </c>
    </row>
    <row r="46">
      <c r="A46" s="3" t="n">
        <v>44998</v>
      </c>
      <c r="B46" t="n">
        <v>42.89182100941233</v>
      </c>
      <c r="C46" t="n">
        <v>18.18640566922625</v>
      </c>
      <c r="D46" t="n">
        <v>25.38773489760608</v>
      </c>
      <c r="E46" t="n">
        <v>35.35104457650895</v>
      </c>
      <c r="F46" t="n">
        <v>27.95066098610326</v>
      </c>
      <c r="G46" t="n">
        <v>10.15549496049062</v>
      </c>
      <c r="H46" t="n">
        <v>72.07756112625083</v>
      </c>
      <c r="I46" t="n">
        <v>25.97865710960241</v>
      </c>
      <c r="J46" t="n">
        <v>-5.064068103813835</v>
      </c>
      <c r="K46" t="n">
        <v>98.15090806590582</v>
      </c>
    </row>
    <row r="47">
      <c r="A47" s="3" t="n">
        <v>44999</v>
      </c>
      <c r="B47" t="n">
        <v>30.84408532893235</v>
      </c>
      <c r="C47" t="n">
        <v>16.61731517030165</v>
      </c>
      <c r="D47" t="n">
        <v>29.6122359092748</v>
      </c>
      <c r="E47" t="n">
        <v>32.44271602524056</v>
      </c>
      <c r="F47" t="n">
        <v>22.00500519763013</v>
      </c>
      <c r="G47" t="n">
        <v>7.670127830061713</v>
      </c>
      <c r="H47" t="n">
        <v>59.58053900443488</v>
      </c>
      <c r="I47" t="n">
        <v>21.93507193061615</v>
      </c>
      <c r="J47" t="n">
        <v>-7.169249081476792</v>
      </c>
      <c r="K47" t="n">
        <v>90.41758236834619</v>
      </c>
    </row>
    <row r="48">
      <c r="A48" s="3" t="n">
        <v>45000</v>
      </c>
      <c r="B48" t="n">
        <v>30.52261740383968</v>
      </c>
      <c r="C48" t="n">
        <v>13.08286470341482</v>
      </c>
      <c r="D48" t="n">
        <v>29.14863891473551</v>
      </c>
      <c r="E48" t="n">
        <v>31.43339725941114</v>
      </c>
      <c r="F48" t="n">
        <v>19.52077188843011</v>
      </c>
      <c r="G48" t="n">
        <v>6.53534191475158</v>
      </c>
      <c r="H48" t="n">
        <v>58.65506075481471</v>
      </c>
      <c r="I48" t="n">
        <v>18.28876505353445</v>
      </c>
      <c r="J48" t="n">
        <v>-12.66399371647715</v>
      </c>
      <c r="K48" t="n">
        <v>84.74593490677532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30.53903023710241</v>
      </c>
      <c r="E49" t="n">
        <v>33.3908726651772</v>
      </c>
      <c r="F49" t="n">
        <v>17.84040589628606</v>
      </c>
      <c r="G49" t="n">
        <v>5.678918786010145</v>
      </c>
      <c r="H49" t="n">
        <v>60.45067150250181</v>
      </c>
      <c r="I49" t="n">
        <v>19.57681151652446</v>
      </c>
      <c r="J49" t="n">
        <v>-21.48089731105933</v>
      </c>
      <c r="K49" t="n">
        <v>83.17729975381587</v>
      </c>
    </row>
    <row r="50">
      <c r="A50" s="3" t="n">
        <v>45002</v>
      </c>
      <c r="B50" t="n">
        <v>30.92424645674452</v>
      </c>
      <c r="C50" t="n">
        <v>14.63010051450364</v>
      </c>
      <c r="D50" t="n">
        <v>32.28187384758243</v>
      </c>
      <c r="E50" t="n">
        <v>29.42865282802605</v>
      </c>
      <c r="F50" t="n">
        <v>18.22316025751165</v>
      </c>
      <c r="G50" t="n">
        <v>4.495044342018062</v>
      </c>
      <c r="H50" t="n">
        <v>59.24204408651816</v>
      </c>
      <c r="I50" t="n">
        <v>14.41701835835454</v>
      </c>
      <c r="J50" t="n">
        <v>-20.25245333693116</v>
      </c>
      <c r="K50" t="n">
        <v>78.73091394051195</v>
      </c>
    </row>
    <row r="51">
      <c r="A51" s="3" t="n">
        <v>45005</v>
      </c>
      <c r="B51" t="n">
        <v>24.51725157779334</v>
      </c>
      <c r="C51" t="n">
        <v>14.29796221528237</v>
      </c>
      <c r="D51" t="n">
        <v>33.43538462309395</v>
      </c>
      <c r="E51" t="n">
        <v>28.90775103120258</v>
      </c>
      <c r="F51" t="n">
        <v>16.68806460863732</v>
      </c>
      <c r="G51" t="n">
        <v>4.84610265180454</v>
      </c>
      <c r="H51" t="n">
        <v>54.96553018421524</v>
      </c>
      <c r="I51" t="n">
        <v>11.50411608096043</v>
      </c>
      <c r="J51" t="n">
        <v>-26.0429930702592</v>
      </c>
      <c r="K51" t="n">
        <v>77.09768996782441</v>
      </c>
    </row>
    <row r="52">
      <c r="A52" s="3" t="n">
        <v>45006</v>
      </c>
      <c r="B52" t="n">
        <v>18.05441081314256</v>
      </c>
      <c r="C52" t="n">
        <v>13.51869999724842</v>
      </c>
      <c r="D52" t="n">
        <v>33.59378968577169</v>
      </c>
      <c r="E52" t="n">
        <v>25.29503549880678</v>
      </c>
      <c r="F52" t="n">
        <v>14.71635782687761</v>
      </c>
      <c r="G52" t="n">
        <v>3.010392417603591</v>
      </c>
      <c r="H52" t="n">
        <v>51.51195480319131</v>
      </c>
      <c r="I52" t="n">
        <v>10.64383535890725</v>
      </c>
      <c r="J52" t="n">
        <v>-25.84880714238618</v>
      </c>
      <c r="K52" t="n">
        <v>74.80963104020471</v>
      </c>
    </row>
    <row r="53">
      <c r="A53" s="3" t="n">
        <v>45007</v>
      </c>
      <c r="B53" t="n">
        <v>22.0851229750306</v>
      </c>
      <c r="C53" t="n">
        <v>11.52943159338953</v>
      </c>
      <c r="D53" t="n">
        <v>29.35847233439692</v>
      </c>
      <c r="E53" t="n">
        <v>21.71607700359988</v>
      </c>
      <c r="F53" t="n">
        <v>10.0418930244478</v>
      </c>
      <c r="G53" t="n">
        <v>1.04314793948066</v>
      </c>
      <c r="H53" t="n">
        <v>48.03765044156976</v>
      </c>
      <c r="I53" t="n">
        <v>7.977821788745554</v>
      </c>
      <c r="J53" t="n">
        <v>-27.93519830317527</v>
      </c>
      <c r="K53" t="n">
        <v>74.36207162406217</v>
      </c>
    </row>
    <row r="54">
      <c r="A54" s="3" t="n">
        <v>45008</v>
      </c>
      <c r="B54" t="n">
        <v>24.78899996080344</v>
      </c>
      <c r="C54" t="n">
        <v>11.67399718468409</v>
      </c>
      <c r="D54" t="n">
        <v>32.4415092569331</v>
      </c>
      <c r="E54" t="n">
        <v>23.89633184200868</v>
      </c>
      <c r="F54" t="n">
        <v>9.704183743307837</v>
      </c>
      <c r="G54" t="n">
        <v>2.645004566856213</v>
      </c>
      <c r="H54" t="n">
        <v>50.20673577911794</v>
      </c>
      <c r="I54" t="n">
        <v>9.118714839639086</v>
      </c>
      <c r="J54" t="n">
        <v>-26.1881701156831</v>
      </c>
      <c r="K54" t="n">
        <v>74.00872146239604</v>
      </c>
    </row>
    <row r="55">
      <c r="A55" s="3" t="n">
        <v>45009</v>
      </c>
      <c r="B55" t="n">
        <v>23.54608241008946</v>
      </c>
      <c r="C55" t="n">
        <v>8.620899353012422</v>
      </c>
      <c r="D55" t="n">
        <v>32.08477160500567</v>
      </c>
      <c r="E55" t="n">
        <v>23.04502604009087</v>
      </c>
      <c r="F55" t="n">
        <v>7.618817385810361</v>
      </c>
      <c r="G55" t="n">
        <v>-0.8216309489929907</v>
      </c>
      <c r="H55" t="n">
        <v>47.98564622085038</v>
      </c>
      <c r="I55" t="n">
        <v>6.830765644883874</v>
      </c>
      <c r="J55" t="n">
        <v>-28.41846781309356</v>
      </c>
      <c r="K55" t="n">
        <v>72.00715466114391</v>
      </c>
    </row>
    <row r="56">
      <c r="A56" s="3" t="n">
        <v>45012</v>
      </c>
      <c r="B56" t="n">
        <v>20.86244506807149</v>
      </c>
      <c r="C56" t="n">
        <v>9.691926034914843</v>
      </c>
      <c r="D56" t="n">
        <v>32.3825840595332</v>
      </c>
      <c r="E56" t="n">
        <v>21.32968134848339</v>
      </c>
      <c r="F56" t="n">
        <v>5.485248226228268</v>
      </c>
      <c r="G56" t="n">
        <v>0.1733357730125062</v>
      </c>
      <c r="H56" t="n">
        <v>48.50059490407735</v>
      </c>
      <c r="I56" t="n">
        <v>8.999575011975548</v>
      </c>
      <c r="J56" t="n">
        <v>-28.37284086289448</v>
      </c>
      <c r="K56" t="n">
        <v>73.17053977016195</v>
      </c>
    </row>
    <row r="57">
      <c r="A57" s="3" t="n">
        <v>45013</v>
      </c>
      <c r="B57" t="n">
        <v>21.01523121773039</v>
      </c>
      <c r="C57" t="n">
        <v>9.768849114172085</v>
      </c>
      <c r="D57" t="n">
        <v>34.08769583640128</v>
      </c>
      <c r="E57" t="n">
        <v>21.17331089777907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-28.30869333216885</v>
      </c>
      <c r="K57" t="n">
        <v>71.74546351053577</v>
      </c>
    </row>
    <row r="58">
      <c r="A58" s="3" t="n">
        <v>45014</v>
      </c>
      <c r="B58" t="n">
        <v>21.01297094895611</v>
      </c>
      <c r="C58" t="n">
        <v>10.14268621549121</v>
      </c>
      <c r="D58" t="n">
        <v>38.29343686558096</v>
      </c>
      <c r="E58" t="n">
        <v>26.37626875477741</v>
      </c>
      <c r="F58" t="n">
        <v>7.531218059942502</v>
      </c>
      <c r="G58" t="n">
        <v>0.6633316720789928</v>
      </c>
      <c r="H58" t="n">
        <v>51.16164250924775</v>
      </c>
      <c r="I58" t="n">
        <v>12.60160292770987</v>
      </c>
      <c r="J58" t="n">
        <v>-28.24500462382142</v>
      </c>
      <c r="K58" t="n">
        <v>79.85489785619997</v>
      </c>
    </row>
    <row r="59">
      <c r="A59" s="3" t="n">
        <v>45016</v>
      </c>
      <c r="B59" t="n">
        <v>22.91065089554429</v>
      </c>
      <c r="C59" t="n">
        <v>9.298468746540189</v>
      </c>
      <c r="D59" t="n">
        <v>41.42777392577328</v>
      </c>
      <c r="E59" t="n">
        <v>24.72585513320511</v>
      </c>
      <c r="F59" t="n">
        <v>13.39850822499617</v>
      </c>
      <c r="G59" t="n">
        <v>2.57006304103824</v>
      </c>
      <c r="H59" t="n">
        <v>52.16847277465131</v>
      </c>
      <c r="I59" t="n">
        <v>11.62704685295046</v>
      </c>
      <c r="J59" t="n">
        <v>-25.24506660612836</v>
      </c>
      <c r="K59" t="n">
        <v>78.22109797284915</v>
      </c>
    </row>
    <row r="60">
      <c r="A60" s="3" t="n">
        <v>45019</v>
      </c>
      <c r="B60" t="n">
        <v>24.44547304100571</v>
      </c>
      <c r="C60" t="n">
        <v>12.32409124630436</v>
      </c>
      <c r="D60" t="n">
        <v>41.07786649759999</v>
      </c>
      <c r="E60" t="n">
        <v>21.9227634535865</v>
      </c>
      <c r="F60" t="n">
        <v>21.64572696631952</v>
      </c>
      <c r="G60" t="n">
        <v>14.26897506962068</v>
      </c>
      <c r="H60" t="n">
        <v>52.82481265335437</v>
      </c>
      <c r="I60" t="n">
        <v>15.05392690514806</v>
      </c>
      <c r="J60" t="n">
        <v>-25.047956673057</v>
      </c>
      <c r="K60" t="n">
        <v>77.70028697022143</v>
      </c>
    </row>
    <row r="61">
      <c r="A61" s="3" t="n">
        <v>45021</v>
      </c>
      <c r="B61" t="n">
        <v>17.99850643969712</v>
      </c>
      <c r="C61" t="n">
        <v>13.61291037621626</v>
      </c>
      <c r="D61" t="n">
        <v>35.58485698181386</v>
      </c>
      <c r="E61" t="n">
        <v>18.76996517365479</v>
      </c>
      <c r="F61" t="n">
        <v>22.50764512820218</v>
      </c>
      <c r="G61" t="n">
        <v>11.25084733283703</v>
      </c>
      <c r="H61" t="n">
        <v>47.13210422831011</v>
      </c>
      <c r="I61" t="n">
        <v>11.89778444581833</v>
      </c>
      <c r="J61" t="n">
        <v>-26.05491258524869</v>
      </c>
      <c r="K61" t="n">
        <v>76.15440365125923</v>
      </c>
    </row>
    <row r="62">
      <c r="A62" s="3" t="n">
        <v>45022</v>
      </c>
      <c r="B62" t="n">
        <v>17.19423060279712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46.70314887291036</v>
      </c>
      <c r="I62" t="n">
        <v>13.37632896255812</v>
      </c>
      <c r="J62" t="n">
        <v>-26.5778772915325</v>
      </c>
      <c r="K62" t="n">
        <v>76.47583678981383</v>
      </c>
    </row>
    <row r="63">
      <c r="A63" s="3" t="n">
        <v>45026</v>
      </c>
      <c r="B63" t="n">
        <v>16.80448781298289</v>
      </c>
      <c r="C63" t="n">
        <v>12.68072759031273</v>
      </c>
      <c r="D63" t="n">
        <v>30.47742141896017</v>
      </c>
      <c r="E63" t="n">
        <v>20.5150146537211</v>
      </c>
      <c r="F63" t="n">
        <v>20.59682542421544</v>
      </c>
      <c r="G63" t="n">
        <v>14.134813822849</v>
      </c>
      <c r="H63" t="n">
        <v>45.27394669359741</v>
      </c>
      <c r="I63" t="n">
        <v>11.5751911342604</v>
      </c>
      <c r="J63" t="n">
        <v>-26.94291707495652</v>
      </c>
      <c r="K63" t="n">
        <v>77.03622237955172</v>
      </c>
    </row>
    <row r="64">
      <c r="A64" s="3" t="n">
        <v>45027</v>
      </c>
      <c r="B64" t="n">
        <v>14.4776812442404</v>
      </c>
      <c r="C64" t="n">
        <v>15.16202366809685</v>
      </c>
      <c r="D64" t="n">
        <v>28.20413296387247</v>
      </c>
      <c r="E64" t="n">
        <v>22.54235639429329</v>
      </c>
      <c r="F64" t="n">
        <v>15.91208808030402</v>
      </c>
      <c r="G64" t="n">
        <v>11.01335306268492</v>
      </c>
      <c r="H64" t="n">
        <v>45.61543512053301</v>
      </c>
      <c r="I64" t="n">
        <v>12.11304321102122</v>
      </c>
      <c r="J64" t="n">
        <v>-28.02674762540409</v>
      </c>
      <c r="K64" t="n">
        <v>79.04356313180332</v>
      </c>
    </row>
    <row r="65">
      <c r="A65" s="3" t="n">
        <v>45028</v>
      </c>
      <c r="B65" t="n">
        <v>12.30140752054663</v>
      </c>
      <c r="C65" t="n">
        <v>16.72768783248413</v>
      </c>
      <c r="D65" t="n">
        <v>29.02187739795985</v>
      </c>
      <c r="E65" t="n">
        <v>23.8148854102568</v>
      </c>
      <c r="F65" t="n">
        <v>11.2930272142487</v>
      </c>
      <c r="G65" t="n">
        <v>10.36948582429043</v>
      </c>
      <c r="H65" t="n">
        <v>45.8016652142383</v>
      </c>
      <c r="I65" t="n">
        <v>11.80079363593798</v>
      </c>
      <c r="J65" t="n">
        <v>-28.52347029865987</v>
      </c>
      <c r="K65" t="n">
        <v>79.16854498867572</v>
      </c>
    </row>
    <row r="66">
      <c r="A66" s="3" t="n">
        <v>45029</v>
      </c>
      <c r="B66" t="n">
        <v>11.44436372799371</v>
      </c>
      <c r="C66" t="n">
        <v>17.0343624110578</v>
      </c>
      <c r="D66" t="n">
        <v>29.08384592819411</v>
      </c>
      <c r="E66" t="n">
        <v>27.80786160925777</v>
      </c>
      <c r="F66" t="n">
        <v>6.401118968322228</v>
      </c>
      <c r="G66" t="n">
        <v>8.341207945631023</v>
      </c>
      <c r="H66" t="n">
        <v>46.99223219814739</v>
      </c>
      <c r="I66" t="n">
        <v>12.70225627027368</v>
      </c>
      <c r="J66" t="n">
        <v>-28.55337593066474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16.09273585111211</v>
      </c>
      <c r="D67" t="n">
        <v>29.14559227643603</v>
      </c>
      <c r="E67" t="n">
        <v>28.05269754712665</v>
      </c>
      <c r="F67" t="n">
        <v>10.89301107008762</v>
      </c>
      <c r="G67" t="n">
        <v>9.006156843740975</v>
      </c>
      <c r="H67" t="n">
        <v>46.87294875605894</v>
      </c>
      <c r="I67" t="n">
        <v>14.28261351216404</v>
      </c>
      <c r="J67" t="n">
        <v>-26.73276895545883</v>
      </c>
      <c r="K67" t="n">
        <v>84.24973965582616</v>
      </c>
    </row>
    <row r="68">
      <c r="A68" s="3" t="n">
        <v>45034</v>
      </c>
      <c r="B68" t="n">
        <v>8.852025337445868</v>
      </c>
      <c r="C68" t="n">
        <v>14.6178577792307</v>
      </c>
      <c r="D68" t="n">
        <v>28.13717643699181</v>
      </c>
      <c r="E68" t="n">
        <v>28.57190378865797</v>
      </c>
      <c r="F68" t="n">
        <v>12.08792408938755</v>
      </c>
      <c r="G68" t="n">
        <v>7.304820544273394</v>
      </c>
      <c r="H68" t="n">
        <v>41.94382863826831</v>
      </c>
      <c r="I68" t="n">
        <v>16.30330731402805</v>
      </c>
      <c r="J68" t="n">
        <v>-28.18477472961247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16.86930120423551</v>
      </c>
      <c r="D69" t="n">
        <v>27.94835936473141</v>
      </c>
      <c r="E69" t="n">
        <v>30.0869316765169</v>
      </c>
      <c r="F69" t="n">
        <v>9.631441370467186</v>
      </c>
      <c r="G69" t="n">
        <v>8.825775847001527</v>
      </c>
      <c r="H69" t="n">
        <v>43.3082906623448</v>
      </c>
      <c r="I69" t="n">
        <v>15.48759636889601</v>
      </c>
      <c r="J69" t="n">
        <v>-27.87117275209943</v>
      </c>
      <c r="K69" t="n">
        <v>80.64730807899269</v>
      </c>
    </row>
    <row r="70">
      <c r="A70" s="3" t="n">
        <v>45036</v>
      </c>
      <c r="B70" t="n">
        <v>8.096974278527824</v>
      </c>
      <c r="C70" t="n">
        <v>20.59075976999853</v>
      </c>
      <c r="D70" t="n">
        <v>30.98377160867212</v>
      </c>
      <c r="E70" t="n">
        <v>29.61214021971532</v>
      </c>
      <c r="F70" t="n">
        <v>15.1677309882932</v>
      </c>
      <c r="G70" t="n">
        <v>10.71930155558354</v>
      </c>
      <c r="H70" t="n">
        <v>43.01448957940202</v>
      </c>
      <c r="I70" t="n">
        <v>15.14340843738833</v>
      </c>
      <c r="J70" t="n">
        <v>-24.17115337651541</v>
      </c>
      <c r="K70" t="n">
        <v>74.31994773693114</v>
      </c>
    </row>
    <row r="71">
      <c r="A71" s="3" t="n">
        <v>45037</v>
      </c>
      <c r="B71" t="n">
        <v>7.488319463882553</v>
      </c>
      <c r="C71" t="n">
        <v>20.90206640224803</v>
      </c>
      <c r="D71" t="n">
        <v>31.98028908268098</v>
      </c>
      <c r="E71" t="n">
        <v>29.32232307210027</v>
      </c>
      <c r="F71" t="n">
        <v>18.98576676684862</v>
      </c>
      <c r="G71" t="n">
        <v>12.35668342602974</v>
      </c>
      <c r="H71" t="n">
        <v>41.45697827529165</v>
      </c>
      <c r="I71" t="n">
        <v>15.33299713586049</v>
      </c>
      <c r="J71" t="n">
        <v>-24.1169838680901</v>
      </c>
      <c r="K71" t="n">
        <v>68.96281150731085</v>
      </c>
    </row>
    <row r="72">
      <c r="A72" s="3" t="n">
        <v>45040</v>
      </c>
      <c r="B72" t="n">
        <v>7.688271343219544</v>
      </c>
      <c r="C72" t="n">
        <v>21.003768661967</v>
      </c>
      <c r="D72" t="n">
        <v>31.63389062850872</v>
      </c>
      <c r="E72" t="n">
        <v>27.59785301069035</v>
      </c>
      <c r="F72" t="n">
        <v>21.36529262127673</v>
      </c>
      <c r="G72" t="n">
        <v>13.71182774661772</v>
      </c>
      <c r="H72" t="n">
        <v>39.58447495756252</v>
      </c>
      <c r="I72" t="n">
        <v>12.52249149218514</v>
      </c>
      <c r="J72" t="n">
        <v>-23.19520119109168</v>
      </c>
      <c r="K72" t="n">
        <v>68.78603890160657</v>
      </c>
    </row>
    <row r="73">
      <c r="A73" s="3" t="n">
        <v>45041</v>
      </c>
      <c r="B73" t="n">
        <v>13.36246461472419</v>
      </c>
      <c r="C73" t="n">
        <v>23.20107475635247</v>
      </c>
      <c r="D73" t="n">
        <v>36.10662702144249</v>
      </c>
      <c r="E73" t="n">
        <v>31.95780721942318</v>
      </c>
      <c r="F73" t="n">
        <v>21.76602529705391</v>
      </c>
      <c r="G73" t="n">
        <v>14.6731813687311</v>
      </c>
      <c r="H73" t="n">
        <v>40.08359270090595</v>
      </c>
      <c r="I73" t="n">
        <v>14.65425518696028</v>
      </c>
      <c r="J73" t="n">
        <v>-19.90455240340906</v>
      </c>
      <c r="K73" t="n">
        <v>74.36534305562942</v>
      </c>
    </row>
    <row r="74">
      <c r="A74" s="3" t="n">
        <v>45042</v>
      </c>
      <c r="B74" t="n">
        <v>11.06160984759916</v>
      </c>
      <c r="C74" t="n">
        <v>19.88074109708531</v>
      </c>
      <c r="D74" t="n">
        <v>35.11465541068992</v>
      </c>
      <c r="E74" t="n">
        <v>28.90133422041934</v>
      </c>
      <c r="F74" t="n">
        <v>19.43324514352476</v>
      </c>
      <c r="G74" t="n">
        <v>14.42643640592052</v>
      </c>
      <c r="H74" t="n">
        <v>39.11685369914082</v>
      </c>
      <c r="I74" t="n">
        <v>11.68963742188389</v>
      </c>
      <c r="J74" t="n">
        <v>-20.36501965528295</v>
      </c>
      <c r="K74" t="n">
        <v>73.55429300117274</v>
      </c>
    </row>
    <row r="75">
      <c r="A75" s="3" t="n">
        <v>45043</v>
      </c>
      <c r="B75" t="n">
        <v>11.44023004535071</v>
      </c>
      <c r="C75" t="n">
        <v>23.53676043559285</v>
      </c>
      <c r="D75" t="n">
        <v>33.75420692796822</v>
      </c>
      <c r="E75" t="n">
        <v>23.90228859459329</v>
      </c>
      <c r="F75" t="n">
        <v>16.22052844890434</v>
      </c>
      <c r="G75" t="n">
        <v>12.47028865403275</v>
      </c>
      <c r="H75" t="n">
        <v>35.7326232138647</v>
      </c>
      <c r="I75" t="n">
        <v>9.137940250836895</v>
      </c>
      <c r="J75" t="n">
        <v>-22.7941261531423</v>
      </c>
      <c r="K75" t="n">
        <v>72.90912078339056</v>
      </c>
    </row>
    <row r="76">
      <c r="A76" s="3" t="n">
        <v>45044</v>
      </c>
      <c r="B76" t="n">
        <v>13.84745513055123</v>
      </c>
      <c r="C76" t="n">
        <v>26.24313249957642</v>
      </c>
      <c r="D76" t="n">
        <v>36.80504262054627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-19.9706019225474</v>
      </c>
      <c r="K76" t="n">
        <v>77.19437795600331</v>
      </c>
    </row>
    <row r="77">
      <c r="A77" s="3" t="n">
        <v>45048</v>
      </c>
      <c r="B77" t="n">
        <v>15.03279113473308</v>
      </c>
      <c r="C77" t="n">
        <v>26.71735757606841</v>
      </c>
      <c r="D77" t="n">
        <v>43.18115056528553</v>
      </c>
      <c r="E77" t="n">
        <v>30.23478913966566</v>
      </c>
      <c r="F77" t="n">
        <v>23.17101879522923</v>
      </c>
      <c r="G77" t="n">
        <v>13.31899381481261</v>
      </c>
      <c r="H77" t="n">
        <v>38.26993186907828</v>
      </c>
      <c r="I77" t="n">
        <v>11.65628706809077</v>
      </c>
      <c r="J77" t="n">
        <v>-14.79737604590032</v>
      </c>
      <c r="K77" t="n">
        <v>79.204349865138</v>
      </c>
    </row>
    <row r="78">
      <c r="A78" s="3" t="n">
        <v>45049</v>
      </c>
      <c r="B78" t="n">
        <v>11.40203651332992</v>
      </c>
      <c r="C78" t="n">
        <v>18.57102059587192</v>
      </c>
      <c r="D78" t="n">
        <v>36.2269943708849</v>
      </c>
      <c r="E78" t="n">
        <v>27.22734119978689</v>
      </c>
      <c r="F78" t="n">
        <v>21.35517626135113</v>
      </c>
      <c r="G78" t="n">
        <v>8.025012839615542</v>
      </c>
      <c r="H78" t="n">
        <v>32.75447643495142</v>
      </c>
      <c r="I78" t="n">
        <v>11.99572417031431</v>
      </c>
      <c r="J78" t="n">
        <v>-19.88889267227932</v>
      </c>
      <c r="K78" t="n">
        <v>70.64710571619939</v>
      </c>
    </row>
    <row r="79">
      <c r="A79" s="3" t="n">
        <v>45050</v>
      </c>
      <c r="B79" t="n">
        <v>15.33353411083833</v>
      </c>
      <c r="C79" t="n">
        <v>18.42133809279485</v>
      </c>
      <c r="D79" t="n">
        <v>36.62250539833003</v>
      </c>
      <c r="E79" t="n">
        <v>26.58960013984448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-16.1408475923035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20.76796128735314</v>
      </c>
      <c r="D80" t="n">
        <v>37.61189311895284</v>
      </c>
      <c r="E80" t="n">
        <v>26.02582026925226</v>
      </c>
      <c r="F80" t="n">
        <v>14.17663427076812</v>
      </c>
      <c r="G80" t="n">
        <v>5.143408197663635</v>
      </c>
      <c r="H80" t="n">
        <v>32.58133134076662</v>
      </c>
      <c r="I80" t="n">
        <v>14.19113393057405</v>
      </c>
      <c r="J80" t="n">
        <v>-16.66371597959612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26.55982886038926</v>
      </c>
      <c r="D81" t="n">
        <v>36.47025840384044</v>
      </c>
      <c r="E81" t="n">
        <v>29.84887796506499</v>
      </c>
      <c r="F81" t="n">
        <v>12.06608818123101</v>
      </c>
      <c r="G81" t="n">
        <v>6.796414580853538</v>
      </c>
      <c r="H81" t="n">
        <v>34.95326384631667</v>
      </c>
      <c r="I81" t="n">
        <v>18.37579709329302</v>
      </c>
      <c r="J81" t="n">
        <v>-16.65944179255047</v>
      </c>
      <c r="K81" t="n">
        <v>88.72539734488389</v>
      </c>
    </row>
    <row r="82">
      <c r="A82" s="3" t="n">
        <v>45055</v>
      </c>
      <c r="B82" t="n">
        <v>17.34141411589167</v>
      </c>
      <c r="C82" t="n">
        <v>29.68152722038455</v>
      </c>
      <c r="D82" t="n">
        <v>36.15922223251877</v>
      </c>
      <c r="E82" t="n">
        <v>33.37538754078799</v>
      </c>
      <c r="F82" t="n">
        <v>14.31822376468088</v>
      </c>
      <c r="G82" t="n">
        <v>8.262206584562204</v>
      </c>
      <c r="H82" t="n">
        <v>36.55978658316768</v>
      </c>
      <c r="I82" t="n">
        <v>20.12888510209427</v>
      </c>
      <c r="J82" t="n">
        <v>-13.91468206403135</v>
      </c>
      <c r="K82" t="n">
        <v>90.43505797673615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39.91705950042248</v>
      </c>
      <c r="E83" t="n">
        <v>38.5103469592577</v>
      </c>
      <c r="F83" t="n">
        <v>18.48169992274089</v>
      </c>
      <c r="G83" t="n">
        <v>11.52071407293789</v>
      </c>
      <c r="H83" t="n">
        <v>40.76847522130842</v>
      </c>
      <c r="I83" t="n">
        <v>24.74504024524256</v>
      </c>
      <c r="J83" t="n">
        <v>-9.490674464281357</v>
      </c>
      <c r="K83" t="n">
        <v>98.75275309858161</v>
      </c>
    </row>
    <row r="84">
      <c r="A84" s="3" t="n">
        <v>45057</v>
      </c>
      <c r="B84" t="n">
        <v>21.31703209983906</v>
      </c>
      <c r="C84" t="n">
        <v>33.90593349586128</v>
      </c>
      <c r="D84" t="n">
        <v>40.96249770379685</v>
      </c>
      <c r="E84" t="n">
        <v>40.86263388752569</v>
      </c>
      <c r="F84" t="n">
        <v>19.92138656332953</v>
      </c>
      <c r="G84" t="n">
        <v>7.387836410137982</v>
      </c>
      <c r="H84" t="n">
        <v>40.60436131634955</v>
      </c>
      <c r="I84" t="n">
        <v>25.84118212499686</v>
      </c>
      <c r="J84" t="n">
        <v>-9.629835129510012</v>
      </c>
      <c r="K84" t="n">
        <v>97.43558463392812</v>
      </c>
    </row>
    <row r="85">
      <c r="A85" s="3" t="n">
        <v>45058</v>
      </c>
      <c r="B85" t="n">
        <v>26.14288895566337</v>
      </c>
      <c r="C85" t="n">
        <v>34.56313057166898</v>
      </c>
      <c r="D85" t="n">
        <v>40.33806616745241</v>
      </c>
      <c r="E85" t="n">
        <v>54.5211366998527</v>
      </c>
      <c r="F85" t="n">
        <v>29.01540082648075</v>
      </c>
      <c r="G85" t="n">
        <v>5.631942685134805</v>
      </c>
      <c r="H85" t="n">
        <v>44.20826733142795</v>
      </c>
      <c r="I85" t="n">
        <v>28.53797694020133</v>
      </c>
      <c r="J85" t="n">
        <v>-4.529442801533601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32.70713987574933</v>
      </c>
      <c r="D86" t="n">
        <v>44.65896316566147</v>
      </c>
      <c r="E86" t="n">
        <v>57.09797682342466</v>
      </c>
      <c r="F86" t="n">
        <v>29.2298491592625</v>
      </c>
      <c r="G86" t="n">
        <v>12.20847777552376</v>
      </c>
      <c r="H86" t="n">
        <v>45.06925089133167</v>
      </c>
      <c r="I86" t="n">
        <v>25.91769649331868</v>
      </c>
      <c r="J86" t="n">
        <v>0.2088707214578767</v>
      </c>
      <c r="K86" t="n">
        <v>101.5746639158023</v>
      </c>
    </row>
    <row r="87">
      <c r="A87" s="3" t="n">
        <v>45062</v>
      </c>
      <c r="B87" t="n">
        <v>29.42169211097134</v>
      </c>
      <c r="C87" t="n">
        <v>31.05306599433868</v>
      </c>
      <c r="D87" t="n">
        <v>43.96087582004751</v>
      </c>
      <c r="E87" t="n">
        <v>51.4098156371839</v>
      </c>
      <c r="F87" t="n">
        <v>33.59518662028211</v>
      </c>
      <c r="G87" t="n">
        <v>13.00521868071261</v>
      </c>
      <c r="H87" t="n">
        <v>43.56589368117027</v>
      </c>
      <c r="I87" t="n">
        <v>21.49010482003788</v>
      </c>
      <c r="J87" t="n">
        <v>-2.859320422122169</v>
      </c>
      <c r="K87" t="n">
        <v>102.8949268687025</v>
      </c>
    </row>
    <row r="88">
      <c r="A88" s="3" t="n">
        <v>45063</v>
      </c>
      <c r="B88" t="n">
        <v>32.33861666533442</v>
      </c>
      <c r="C88" t="n">
        <v>30.07636591433582</v>
      </c>
      <c r="D88" t="n">
        <v>46.30520511782041</v>
      </c>
      <c r="E88" t="n">
        <v>52.89538727802066</v>
      </c>
      <c r="F88" t="n">
        <v>39.40053604044547</v>
      </c>
      <c r="G88" t="n">
        <v>14.53424638580876</v>
      </c>
      <c r="H88" t="n">
        <v>43.85031143157245</v>
      </c>
      <c r="I88" t="n">
        <v>24.10607057888854</v>
      </c>
      <c r="J88" t="n">
        <v>1.197280170556891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48.32099208386688</v>
      </c>
      <c r="E89" t="n">
        <v>50.96344278988821</v>
      </c>
      <c r="F89" t="n">
        <v>37.55424811466624</v>
      </c>
      <c r="G89" t="n">
        <v>18.35818023970031</v>
      </c>
      <c r="H89" t="n">
        <v>45.41972615151939</v>
      </c>
      <c r="I89" t="n">
        <v>25.63200563228201</v>
      </c>
      <c r="J89" t="n">
        <v>3.307657019061994</v>
      </c>
      <c r="K89" t="n">
        <v>107.002266996312</v>
      </c>
    </row>
    <row r="90">
      <c r="A90" s="3" t="n">
        <v>45065</v>
      </c>
      <c r="B90" t="n">
        <v>27.07068560162953</v>
      </c>
      <c r="C90" t="n">
        <v>27.71698142145445</v>
      </c>
      <c r="D90" t="n">
        <v>47.6404462943329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3.078081179525771</v>
      </c>
      <c r="K90" t="n">
        <v>96.37108996201482</v>
      </c>
    </row>
    <row r="91">
      <c r="A91" s="3" t="n">
        <v>45068</v>
      </c>
      <c r="B91" t="n">
        <v>22.76149156466876</v>
      </c>
      <c r="C91" t="n">
        <v>26.30043801758823</v>
      </c>
      <c r="D91" t="n">
        <v>45.98289638942519</v>
      </c>
      <c r="E91" t="n">
        <v>36.3297642657878</v>
      </c>
      <c r="F91" t="n">
        <v>36.65007862244296</v>
      </c>
      <c r="G91" t="n">
        <v>12.07725374591184</v>
      </c>
      <c r="H91" t="n">
        <v>41.52867751586331</v>
      </c>
      <c r="I91" t="n">
        <v>27.17227746976907</v>
      </c>
      <c r="J91" t="n">
        <v>-0.1805579390623868</v>
      </c>
      <c r="K91" t="n">
        <v>90.56072848310622</v>
      </c>
    </row>
    <row r="92">
      <c r="A92" s="3" t="n">
        <v>45069</v>
      </c>
      <c r="B92" t="n">
        <v>20.16547013684078</v>
      </c>
      <c r="C92" t="n">
        <v>24.69049010344815</v>
      </c>
      <c r="D92" t="n">
        <v>41.67249891612219</v>
      </c>
      <c r="E92" t="n">
        <v>33.9479632574079</v>
      </c>
      <c r="F92" t="n">
        <v>33.49879912896758</v>
      </c>
      <c r="G92" t="n">
        <v>11.6049800749265</v>
      </c>
      <c r="H92" t="n">
        <v>40.70378112589255</v>
      </c>
      <c r="I92" t="n">
        <v>22.94601343605736</v>
      </c>
      <c r="J92" t="n">
        <v>-2.947996649861462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35.36226325108063</v>
      </c>
      <c r="E93" t="n">
        <v>34.82683150292068</v>
      </c>
      <c r="F93" t="n">
        <v>33.10557701008445</v>
      </c>
      <c r="G93" t="n">
        <v>12.07976941398605</v>
      </c>
      <c r="H93" t="n">
        <v>41.1095047662722</v>
      </c>
      <c r="I93" t="n">
        <v>23.32950289183169</v>
      </c>
      <c r="J93" t="n">
        <v>-2.943867294158597</v>
      </c>
      <c r="K93" t="n">
        <v>88.05949715787375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38.68331407104581</v>
      </c>
      <c r="F94" t="n">
        <v>38.78639763628176</v>
      </c>
      <c r="G94" t="n">
        <v>12.88311458625568</v>
      </c>
      <c r="H94" t="n">
        <v>46.26646505759342</v>
      </c>
      <c r="I94" t="n">
        <v>26.17865942193958</v>
      </c>
      <c r="J94" t="n">
        <v>2.322519287215674</v>
      </c>
      <c r="K94" t="n">
        <v>89.87350992720214</v>
      </c>
    </row>
    <row r="95">
      <c r="A95" s="3" t="n">
        <v>45072</v>
      </c>
      <c r="B95" t="n">
        <v>12.40807017767387</v>
      </c>
      <c r="C95" t="n">
        <v>26.44058856317588</v>
      </c>
      <c r="D95" t="n">
        <v>36.84414495014712</v>
      </c>
      <c r="E95" t="n">
        <v>37.19292972639305</v>
      </c>
      <c r="F95" t="n">
        <v>34.94066575533472</v>
      </c>
      <c r="G95" t="n">
        <v>10.12517685824053</v>
      </c>
      <c r="H95" t="n">
        <v>43.28014873105887</v>
      </c>
      <c r="I95" t="n">
        <v>24.71778166200527</v>
      </c>
      <c r="J95" t="n">
        <v>-2.079782307714151</v>
      </c>
      <c r="K95" t="n">
        <v>89.84454517042222</v>
      </c>
    </row>
    <row r="96">
      <c r="A96" s="3" t="n">
        <v>45075</v>
      </c>
      <c r="B96" t="n">
        <v>8.341790180664677</v>
      </c>
      <c r="C96" t="n">
        <v>26.56557221124336</v>
      </c>
      <c r="D96" t="n">
        <v>32.29876179313776</v>
      </c>
      <c r="E96" t="n">
        <v>36.29120136950312</v>
      </c>
      <c r="F96" t="n">
        <v>36.40526454163624</v>
      </c>
      <c r="G96" t="n">
        <v>9.932473194855573</v>
      </c>
      <c r="H96" t="n">
        <v>42.66483672041983</v>
      </c>
      <c r="I96" t="n">
        <v>18.9618313721144</v>
      </c>
      <c r="J96" t="n">
        <v>-3.754187424091815</v>
      </c>
      <c r="K96" t="n">
        <v>87.70133535685709</v>
      </c>
    </row>
    <row r="97">
      <c r="A97" s="3" t="n">
        <v>45076</v>
      </c>
      <c r="B97" t="n">
        <v>4.020113032892447</v>
      </c>
      <c r="C97" t="n">
        <v>25.93140859010319</v>
      </c>
      <c r="D97" t="n">
        <v>35.04848487541454</v>
      </c>
      <c r="E97" t="n">
        <v>36.16850671054734</v>
      </c>
      <c r="F97" t="n">
        <v>68.5878211899342</v>
      </c>
      <c r="G97" t="n">
        <v>9.508365730417246</v>
      </c>
      <c r="H97" t="n">
        <v>41.73765149897355</v>
      </c>
      <c r="I97" t="n">
        <v>21.05026827771488</v>
      </c>
      <c r="J97" t="n">
        <v>-3.788994632719389</v>
      </c>
      <c r="K97" t="n">
        <v>81.84792623271002</v>
      </c>
    </row>
    <row r="98">
      <c r="A98" s="3" t="n">
        <v>45077</v>
      </c>
      <c r="B98" t="n">
        <v>5.954377284862233</v>
      </c>
      <c r="C98" t="n">
        <v>24.97187833906915</v>
      </c>
      <c r="D98" t="n">
        <v>38.40733039748001</v>
      </c>
      <c r="E98" t="n">
        <v>37.60911568474788</v>
      </c>
      <c r="F98" t="n">
        <v>81.01360012466962</v>
      </c>
      <c r="G98" t="n">
        <v>10.52273565775224</v>
      </c>
      <c r="H98" t="n">
        <v>43.52607263559845</v>
      </c>
      <c r="I98" t="n">
        <v>21.08738685567484</v>
      </c>
      <c r="J98" t="n">
        <v>-0.5835341064281852</v>
      </c>
      <c r="K98" t="n">
        <v>86.45988995693932</v>
      </c>
    </row>
    <row r="99">
      <c r="A99" s="3" t="n">
        <v>45078</v>
      </c>
      <c r="B99" t="n">
        <v>7.849723412317799</v>
      </c>
      <c r="C99" t="n">
        <v>24.90453925947567</v>
      </c>
      <c r="D99" t="n">
        <v>37.39720423917263</v>
      </c>
      <c r="E99" t="n">
        <v>37.2713210350188</v>
      </c>
      <c r="F99" t="n">
        <v>81.84838608310727</v>
      </c>
      <c r="G99" t="n">
        <v>10.36869229021622</v>
      </c>
      <c r="H99" t="n">
        <v>43.29912227389552</v>
      </c>
      <c r="I99" t="n">
        <v>20.30387156900968</v>
      </c>
      <c r="J99" t="n">
        <v>-2.957466246410645</v>
      </c>
      <c r="K99" t="n">
        <v>80.48521357624449</v>
      </c>
    </row>
    <row r="100">
      <c r="A100" s="3" t="n">
        <v>45079</v>
      </c>
      <c r="B100" t="n">
        <v>4.90271977423602</v>
      </c>
      <c r="C100" t="n">
        <v>26.3866427002287</v>
      </c>
      <c r="D100" t="n">
        <v>35.36522189351068</v>
      </c>
      <c r="E100" t="n">
        <v>35.80904200350163</v>
      </c>
      <c r="F100" t="n">
        <v>86.60921185324275</v>
      </c>
      <c r="G100" t="n">
        <v>10.51069520974997</v>
      </c>
      <c r="H100" t="n">
        <v>42.21813718980696</v>
      </c>
      <c r="I100" t="n">
        <v>20.20472048410031</v>
      </c>
      <c r="J100" t="n">
        <v>-1.575439929431011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26.7132845212364</v>
      </c>
      <c r="D101" t="n">
        <v>33.87465575944098</v>
      </c>
      <c r="E101" t="n">
        <v>34.04978974424264</v>
      </c>
      <c r="F101" t="n">
        <v>85.53994560162921</v>
      </c>
      <c r="G101" t="n">
        <v>7.659448650100398</v>
      </c>
      <c r="H101" t="n">
        <v>41.20077218633638</v>
      </c>
      <c r="I101" t="n">
        <v>20.3557333600495</v>
      </c>
      <c r="J101" t="n">
        <v>-3.27625372893936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26.90558448334295</v>
      </c>
      <c r="D102" t="n">
        <v>32.17808024937771</v>
      </c>
      <c r="E102" t="n">
        <v>34.12778316666525</v>
      </c>
      <c r="F102" t="n">
        <v>100.8933290243848</v>
      </c>
      <c r="G102" t="n">
        <v>8.810501989337549</v>
      </c>
      <c r="H102" t="n">
        <v>37.82952630564891</v>
      </c>
      <c r="I102" t="n">
        <v>23.02123743803573</v>
      </c>
      <c r="J102" t="n">
        <v>-7.240981571181782</v>
      </c>
      <c r="K102" t="n">
        <v>81.73541826401087</v>
      </c>
    </row>
    <row r="103">
      <c r="A103" s="3" t="n">
        <v>45084</v>
      </c>
      <c r="B103" t="n">
        <v>9.377652865287423</v>
      </c>
      <c r="C103" t="n">
        <v>33.33795646604833</v>
      </c>
      <c r="D103" t="n">
        <v>33.66031062126113</v>
      </c>
      <c r="E103" t="n">
        <v>35.37564346408515</v>
      </c>
      <c r="F103" t="n">
        <v>111.5437413743659</v>
      </c>
      <c r="G103" t="n">
        <v>11.45828708690746</v>
      </c>
      <c r="H103" t="n">
        <v>35.65576087707658</v>
      </c>
      <c r="I103" t="n">
        <v>23.0749553000251</v>
      </c>
      <c r="J103" t="n">
        <v>-6.481646643826389</v>
      </c>
      <c r="K103" t="n">
        <v>83.6881095293482</v>
      </c>
    </row>
    <row r="104">
      <c r="A104" s="3" t="n">
        <v>45085</v>
      </c>
      <c r="B104" t="n">
        <v>7.370540706385476</v>
      </c>
      <c r="C104" t="n">
        <v>35.03276629237764</v>
      </c>
      <c r="D104" t="n">
        <v>30.16583024604624</v>
      </c>
      <c r="E104" t="n">
        <v>35.18166249363206</v>
      </c>
      <c r="F104" t="n">
        <v>112.11520301053</v>
      </c>
      <c r="G104" t="n">
        <v>15.67869522904513</v>
      </c>
      <c r="H104" t="n">
        <v>33.56765060133693</v>
      </c>
      <c r="I104" t="n">
        <v>22.6712940471</v>
      </c>
      <c r="J104" t="n">
        <v>-5.191944106992374</v>
      </c>
      <c r="K104" t="n">
        <v>80.39163397721221</v>
      </c>
    </row>
    <row r="105">
      <c r="A105" s="3" t="n">
        <v>45086</v>
      </c>
      <c r="B105" t="n">
        <v>9.98000855279637</v>
      </c>
      <c r="C105" t="n">
        <v>34.00367903464576</v>
      </c>
      <c r="D105" t="n">
        <v>33.89383205866441</v>
      </c>
      <c r="E105" t="n">
        <v>34.25692635533468</v>
      </c>
      <c r="F105" t="n">
        <v>103.5995145603094</v>
      </c>
      <c r="G105" t="n">
        <v>16.59718845838398</v>
      </c>
      <c r="H105" t="n">
        <v>34.61087777789806</v>
      </c>
      <c r="I105" t="n">
        <v>25.77711706151413</v>
      </c>
      <c r="J105" t="n">
        <v>-3.505519029200155</v>
      </c>
      <c r="K105" t="n">
        <v>83.84117280190662</v>
      </c>
    </row>
    <row r="106">
      <c r="A106" s="3" t="n">
        <v>45089</v>
      </c>
      <c r="B106" t="n">
        <v>11.2179588140745</v>
      </c>
      <c r="C106" t="n">
        <v>29.65127685159334</v>
      </c>
      <c r="D106" t="n">
        <v>35.36611901017086</v>
      </c>
      <c r="E106" t="n">
        <v>36.23670458946935</v>
      </c>
      <c r="F106" t="n">
        <v>104.3356823433872</v>
      </c>
      <c r="G106" t="n">
        <v>19.8423653141943</v>
      </c>
      <c r="H106" t="n">
        <v>34.71061792517875</v>
      </c>
      <c r="I106" t="n">
        <v>24.67761795792043</v>
      </c>
      <c r="J106" t="n">
        <v>1.151403789406436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28.7022986725975</v>
      </c>
      <c r="D107" t="n">
        <v>38.22218647025962</v>
      </c>
      <c r="E107" t="n">
        <v>36.58219587535729</v>
      </c>
      <c r="F107" t="n">
        <v>114.0297987083247</v>
      </c>
      <c r="G107" t="n">
        <v>19.33044472576664</v>
      </c>
      <c r="H107" t="n">
        <v>33.05839764793024</v>
      </c>
      <c r="I107" t="n">
        <v>22.6747709094624</v>
      </c>
      <c r="J107" t="n">
        <v>4.522135557129392</v>
      </c>
      <c r="K107" t="n">
        <v>81.80791459081121</v>
      </c>
    </row>
    <row r="108">
      <c r="A108" s="3" t="n">
        <v>45091</v>
      </c>
      <c r="B108" t="n">
        <v>13.68249879982077</v>
      </c>
      <c r="C108" t="n">
        <v>29.35330580305166</v>
      </c>
      <c r="D108" t="n">
        <v>38.42976767910529</v>
      </c>
      <c r="E108" t="n">
        <v>35.73495395109154</v>
      </c>
      <c r="F108" t="n">
        <v>114.4405040386184</v>
      </c>
      <c r="G108" t="n">
        <v>17.795854744449</v>
      </c>
      <c r="H108" t="n">
        <v>33.2781433398434</v>
      </c>
      <c r="I108" t="n">
        <v>21.57518942852439</v>
      </c>
      <c r="J108" t="n">
        <v>0.9935365789997874</v>
      </c>
      <c r="K108" t="n">
        <v>80.07998553621232</v>
      </c>
    </row>
    <row r="109">
      <c r="A109" s="3" t="n">
        <v>45092</v>
      </c>
      <c r="B109" t="n">
        <v>14.90741909961417</v>
      </c>
      <c r="C109" t="n">
        <v>26.30380379161625</v>
      </c>
      <c r="D109" t="n">
        <v>35.64983928706194</v>
      </c>
      <c r="E109" t="n">
        <v>31.0097237025498</v>
      </c>
      <c r="F109" t="n">
        <v>117.6372126518635</v>
      </c>
      <c r="G109" t="n">
        <v>13.70357514527252</v>
      </c>
      <c r="H109" t="n">
        <v>34.62834981801941</v>
      </c>
      <c r="I109" t="n">
        <v>21.79324973033125</v>
      </c>
      <c r="J109" t="n">
        <v>-0.4221324612981525</v>
      </c>
      <c r="K109" t="n">
        <v>75.27173618412439</v>
      </c>
    </row>
    <row r="110">
      <c r="A110" s="3" t="n">
        <v>45093</v>
      </c>
      <c r="B110" t="n">
        <v>20.09931277300787</v>
      </c>
      <c r="C110" t="n">
        <v>24.09928550266205</v>
      </c>
      <c r="D110" t="n">
        <v>36.84005061361242</v>
      </c>
      <c r="E110" t="n">
        <v>31.31766710297064</v>
      </c>
      <c r="F110" t="n">
        <v>116.1067833728543</v>
      </c>
      <c r="G110" t="n">
        <v>13.09606075595224</v>
      </c>
      <c r="H110" t="n">
        <v>36.82723502997229</v>
      </c>
      <c r="I110" t="n">
        <v>21.82492830444682</v>
      </c>
      <c r="J110" t="n">
        <v>1.449076264213911</v>
      </c>
      <c r="K110" t="n">
        <v>78.02985578344365</v>
      </c>
    </row>
    <row r="111">
      <c r="A111" s="3" t="n">
        <v>45096</v>
      </c>
      <c r="B111" t="n">
        <v>28.27599706435413</v>
      </c>
      <c r="C111" t="n">
        <v>22.89901234282927</v>
      </c>
      <c r="D111" t="n">
        <v>39.96596256783918</v>
      </c>
      <c r="E111" t="n">
        <v>30.32882085602009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1.485574269297141</v>
      </c>
      <c r="K111" t="n">
        <v>79.16602775348235</v>
      </c>
    </row>
    <row r="112">
      <c r="A112" s="3" t="n">
        <v>45097</v>
      </c>
      <c r="B112" t="n">
        <v>26.16255827167813</v>
      </c>
      <c r="C112" t="n">
        <v>31.38035342356496</v>
      </c>
      <c r="D112" t="n">
        <v>41.46388805308909</v>
      </c>
      <c r="E112" t="n">
        <v>31.697981259567</v>
      </c>
      <c r="F112" t="n">
        <v>121.8364622204322</v>
      </c>
      <c r="G112" t="n">
        <v>13.78350561537813</v>
      </c>
      <c r="H112" t="n">
        <v>38.40947487715758</v>
      </c>
      <c r="I112" t="n">
        <v>22.31213373877436</v>
      </c>
      <c r="J112" t="n">
        <v>3.120023041324393</v>
      </c>
      <c r="K112" t="n">
        <v>80.08140110161945</v>
      </c>
    </row>
    <row r="113">
      <c r="A113" s="3" t="n">
        <v>45098</v>
      </c>
      <c r="B113" t="n">
        <v>22.67067462844414</v>
      </c>
      <c r="C113" t="n">
        <v>30.4670189523387</v>
      </c>
      <c r="D113" t="n">
        <v>41.76275017467226</v>
      </c>
      <c r="E113" t="n">
        <v>32.13528724879395</v>
      </c>
      <c r="F113" t="n">
        <v>125.181101589159</v>
      </c>
      <c r="G113" t="n">
        <v>12.61161381566016</v>
      </c>
      <c r="H113" t="n">
        <v>35.37899030227585</v>
      </c>
      <c r="I113" t="n">
        <v>21.00423690848137</v>
      </c>
      <c r="J113" t="n">
        <v>7.119681669151312</v>
      </c>
      <c r="K113" t="n">
        <v>80.08431954810405</v>
      </c>
    </row>
    <row r="114">
      <c r="A114" s="3" t="n">
        <v>45099</v>
      </c>
      <c r="B114" t="n">
        <v>27.13943244913784</v>
      </c>
      <c r="C114" t="n">
        <v>30.81083202355441</v>
      </c>
      <c r="D114" t="n">
        <v>42.68080052957804</v>
      </c>
      <c r="E114" t="n">
        <v>35.05307950143415</v>
      </c>
      <c r="F114" t="n">
        <v>121.1394839354411</v>
      </c>
      <c r="G114" t="n">
        <v>16.52921634074067</v>
      </c>
      <c r="H114" t="n">
        <v>38.5532757109361</v>
      </c>
      <c r="I114" t="n">
        <v>20.8251429549261</v>
      </c>
      <c r="J114" t="n">
        <v>8.901097103259549</v>
      </c>
      <c r="K114" t="n">
        <v>78.38220751716807</v>
      </c>
    </row>
    <row r="115">
      <c r="A115" s="3" t="n">
        <v>45100</v>
      </c>
      <c r="B115" t="n">
        <v>23.75453624410733</v>
      </c>
      <c r="C115" t="n">
        <v>32.16542428538445</v>
      </c>
      <c r="D115" t="n">
        <v>43.02813236743097</v>
      </c>
      <c r="E115" t="n">
        <v>36.77647096524208</v>
      </c>
      <c r="F115" t="n">
        <v>139.5484188489498</v>
      </c>
      <c r="G115" t="n">
        <v>16.91975361208096</v>
      </c>
      <c r="H115" t="n">
        <v>39.05690667138477</v>
      </c>
      <c r="I115" t="n">
        <v>22.11923301404557</v>
      </c>
      <c r="J115" t="n">
        <v>7.837679026751432</v>
      </c>
      <c r="K115" t="n">
        <v>76.67643365005227</v>
      </c>
    </row>
    <row r="116">
      <c r="A116" s="3" t="n">
        <v>45103</v>
      </c>
      <c r="B116" t="n">
        <v>24.45890437492737</v>
      </c>
      <c r="C116" t="n">
        <v>32.19006177036643</v>
      </c>
      <c r="D116" t="n">
        <v>43.27691144468749</v>
      </c>
      <c r="E116" t="n">
        <v>36.29225876801527</v>
      </c>
      <c r="F116" t="n">
        <v>153.7926103817148</v>
      </c>
      <c r="G116" t="n">
        <v>20.79889955064072</v>
      </c>
      <c r="H116" t="n">
        <v>43.68076971758146</v>
      </c>
      <c r="I116" t="n">
        <v>24.4304239528381</v>
      </c>
      <c r="J116" t="n">
        <v>13.27686316167673</v>
      </c>
      <c r="K116" t="n">
        <v>77.47438851963852</v>
      </c>
    </row>
    <row r="117">
      <c r="A117" s="3" t="n">
        <v>45104</v>
      </c>
      <c r="B117" t="n">
        <v>20.47628815472224</v>
      </c>
      <c r="C117" t="n">
        <v>31.44492362067719</v>
      </c>
      <c r="D117" t="n">
        <v>39.21531164364691</v>
      </c>
      <c r="E117" t="n">
        <v>31.68864725572893</v>
      </c>
      <c r="F117" t="n">
        <v>170.768711375856</v>
      </c>
      <c r="G117" t="n">
        <v>18.2467657740782</v>
      </c>
      <c r="H117" t="n">
        <v>41.96598728081145</v>
      </c>
      <c r="I117" t="n">
        <v>22.39788748843345</v>
      </c>
      <c r="J117" t="n">
        <v>7.998160766100249</v>
      </c>
      <c r="K117" t="n">
        <v>76.06597284031243</v>
      </c>
    </row>
    <row r="118">
      <c r="A118" s="3" t="n">
        <v>45105</v>
      </c>
      <c r="B118" t="n">
        <v>25.22879337404282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16.43223540948138</v>
      </c>
      <c r="H118" t="n">
        <v>43.24799995472712</v>
      </c>
      <c r="I118" t="n">
        <v>23.39424284192886</v>
      </c>
      <c r="J118" t="n">
        <v>11.91933871483579</v>
      </c>
      <c r="K118" t="n">
        <v>79.67639923810728</v>
      </c>
    </row>
    <row r="119">
      <c r="A119" s="3" t="n">
        <v>45107</v>
      </c>
      <c r="B119" t="n">
        <v>20.71467833849589</v>
      </c>
      <c r="C119" t="n">
        <v>32.54787866135607</v>
      </c>
      <c r="D119" t="n">
        <v>41.08674312358891</v>
      </c>
      <c r="E119" t="n">
        <v>27.84185974459854</v>
      </c>
      <c r="F119" t="n">
        <v>193.9401505408543</v>
      </c>
      <c r="G119" t="n">
        <v>13.07736833365549</v>
      </c>
      <c r="H119" t="n">
        <v>42.88932697095839</v>
      </c>
      <c r="I119" t="n">
        <v>19.13311971922018</v>
      </c>
      <c r="J119" t="n">
        <v>8.185819470370092</v>
      </c>
      <c r="K119" t="n">
        <v>72.56358766959441</v>
      </c>
    </row>
    <row r="120">
      <c r="A120" s="3" t="n">
        <v>45110</v>
      </c>
      <c r="B120" t="n">
        <v>20.23306653051309</v>
      </c>
      <c r="C120" t="n">
        <v>29.28701206293402</v>
      </c>
      <c r="D120" t="n">
        <v>36.49877974730844</v>
      </c>
      <c r="E120" t="n">
        <v>27.0028293631227</v>
      </c>
      <c r="F120" t="n">
        <v>193.3596108549933</v>
      </c>
      <c r="G120" t="n">
        <v>9.132719098053288</v>
      </c>
      <c r="H120" t="n">
        <v>38.33031789940258</v>
      </c>
      <c r="I120" t="n">
        <v>16.42297638909511</v>
      </c>
      <c r="J120" t="n">
        <v>6.157915490864396</v>
      </c>
      <c r="K120" t="n">
        <v>65.86603641616506</v>
      </c>
    </row>
    <row r="121">
      <c r="A121" s="3" t="n">
        <v>45111</v>
      </c>
      <c r="B121" t="n">
        <v>16.34736029369157</v>
      </c>
      <c r="C121" t="n">
        <v>28.09329534412255</v>
      </c>
      <c r="D121" t="n">
        <v>33.70972578741856</v>
      </c>
      <c r="E121" t="n">
        <v>20.22749510129383</v>
      </c>
      <c r="F121" t="n">
        <v>181.335364328159</v>
      </c>
      <c r="G121" t="n">
        <v>14.2507320595465</v>
      </c>
      <c r="H121" t="n">
        <v>36.64305512493089</v>
      </c>
      <c r="I121" t="n">
        <v>14.93911605667282</v>
      </c>
      <c r="J121" t="n">
        <v>3.672672912050667</v>
      </c>
      <c r="K121" t="n">
        <v>63.46636718819012</v>
      </c>
    </row>
    <row r="122">
      <c r="A122" s="3" t="n">
        <v>45112</v>
      </c>
      <c r="B122" t="n">
        <v>14.69807088914845</v>
      </c>
      <c r="C122" t="n">
        <v>34.45432040924685</v>
      </c>
      <c r="D122" t="n">
        <v>33.89122105789004</v>
      </c>
      <c r="E122" t="n">
        <v>16.34111628141743</v>
      </c>
      <c r="F122" t="n">
        <v>136.7635105580865</v>
      </c>
      <c r="G122" t="n">
        <v>18.61046394825865</v>
      </c>
      <c r="H122" t="n">
        <v>34.0329264605665</v>
      </c>
      <c r="I122" t="n">
        <v>18.47401934132728</v>
      </c>
      <c r="J122" t="n">
        <v>9.412889383998513</v>
      </c>
      <c r="K122" t="n">
        <v>61.70592630923777</v>
      </c>
    </row>
    <row r="123">
      <c r="A123" s="3" t="n">
        <v>45113</v>
      </c>
      <c r="B123" t="n">
        <v>13.55368856940975</v>
      </c>
      <c r="C123" t="n">
        <v>35.96448880653485</v>
      </c>
      <c r="D123" t="n">
        <v>28.7432713977617</v>
      </c>
      <c r="E123" t="n">
        <v>12.36902194707805</v>
      </c>
      <c r="F123" t="n">
        <v>157.7423734714619</v>
      </c>
      <c r="G123" t="n">
        <v>19.75147945858025</v>
      </c>
      <c r="H123" t="n">
        <v>40.73736131211905</v>
      </c>
      <c r="I123" t="n">
        <v>16.63449632815506</v>
      </c>
      <c r="J123" t="n">
        <v>13.06244068382436</v>
      </c>
      <c r="K123" t="n">
        <v>58.50911199794378</v>
      </c>
    </row>
    <row r="124">
      <c r="A124" s="3" t="n">
        <v>45114</v>
      </c>
      <c r="B124" t="n">
        <v>13.25094380477858</v>
      </c>
      <c r="C124" t="n">
        <v>34.40575991265544</v>
      </c>
      <c r="D124" t="n">
        <v>32.74253080191109</v>
      </c>
      <c r="E124" t="n">
        <v>14.73134304434653</v>
      </c>
      <c r="F124" t="n">
        <v>153.9718625348133</v>
      </c>
      <c r="G124" t="n">
        <v>20.27816749795526</v>
      </c>
      <c r="H124" t="n">
        <v>44.55056955563074</v>
      </c>
      <c r="I124" t="n">
        <v>17.05106788164117</v>
      </c>
      <c r="J124" t="n">
        <v>16.58708109305571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39.26474569579734</v>
      </c>
      <c r="D125" t="n">
        <v>25.58414336857038</v>
      </c>
      <c r="E125" t="n">
        <v>14.81322492899775</v>
      </c>
      <c r="F125" t="n">
        <v>153.7380702095259</v>
      </c>
      <c r="G125" t="n">
        <v>17.43786310593343</v>
      </c>
      <c r="H125" t="n">
        <v>41.53380088741348</v>
      </c>
      <c r="I125" t="n">
        <v>16.63535251286596</v>
      </c>
      <c r="J125" t="n">
        <v>16.32820163640649</v>
      </c>
      <c r="K125" t="n">
        <v>52.90952226755794</v>
      </c>
    </row>
    <row r="126">
      <c r="A126" s="3" t="n">
        <v>45118</v>
      </c>
      <c r="B126" t="n">
        <v>17.37307425615153</v>
      </c>
      <c r="C126" t="n">
        <v>37.72926052465835</v>
      </c>
      <c r="D126" t="n">
        <v>24.00025791577012</v>
      </c>
      <c r="E126" t="n">
        <v>17.10412426741417</v>
      </c>
      <c r="F126" t="n">
        <v>159.3440532036782</v>
      </c>
      <c r="G126" t="n">
        <v>16.78615485714141</v>
      </c>
      <c r="H126" t="n">
        <v>45.29957384546863</v>
      </c>
      <c r="I126" t="n">
        <v>18.02582572179441</v>
      </c>
      <c r="J126" t="n">
        <v>18.73110868757968</v>
      </c>
      <c r="K126" t="n">
        <v>60.48592877400763</v>
      </c>
    </row>
    <row r="127">
      <c r="A127" s="3" t="n">
        <v>45119</v>
      </c>
      <c r="B127" t="n">
        <v>19.97811374977692</v>
      </c>
      <c r="C127" t="n">
        <v>36.52010186792947</v>
      </c>
      <c r="D127" t="n">
        <v>27.83601908757727</v>
      </c>
      <c r="E127" t="n">
        <v>18.10508710907588</v>
      </c>
      <c r="F127" t="n">
        <v>163.0194876926756</v>
      </c>
      <c r="G127" t="n">
        <v>16.87441520189519</v>
      </c>
      <c r="H127" t="n">
        <v>46.67251331840212</v>
      </c>
      <c r="I127" t="n">
        <v>18.58801940312453</v>
      </c>
      <c r="J127" t="n">
        <v>22.08768449723379</v>
      </c>
      <c r="K127" t="n">
        <v>65.59023160258566</v>
      </c>
    </row>
    <row r="128">
      <c r="A128" s="3" t="n">
        <v>45120</v>
      </c>
      <c r="B128" t="n">
        <v>18.57089092998891</v>
      </c>
      <c r="C128" t="n">
        <v>32.92498618435206</v>
      </c>
      <c r="D128" t="n">
        <v>21.63064343307726</v>
      </c>
      <c r="E128" t="n">
        <v>12.75388821886552</v>
      </c>
      <c r="F128" t="n">
        <v>156.3722182222377</v>
      </c>
      <c r="G128" t="n">
        <v>12.76116429858181</v>
      </c>
      <c r="H128" t="n">
        <v>43.31017970931481</v>
      </c>
      <c r="I128" t="n">
        <v>12.52620725230678</v>
      </c>
      <c r="J128" t="n">
        <v>22.8165400885149</v>
      </c>
      <c r="K128" t="n">
        <v>61.95748212984142</v>
      </c>
    </row>
    <row r="129">
      <c r="A129" s="3" t="n">
        <v>45121</v>
      </c>
      <c r="B129" t="n">
        <v>18.73206579487629</v>
      </c>
      <c r="C129" t="n">
        <v>31.95276583232483</v>
      </c>
      <c r="D129" t="n">
        <v>21.48095244135551</v>
      </c>
      <c r="E129" t="n">
        <v>14.44113725600362</v>
      </c>
      <c r="F129" t="n">
        <v>171.9557606502876</v>
      </c>
      <c r="G129" t="n">
        <v>14.77012777470654</v>
      </c>
      <c r="H129" t="n">
        <v>39.30534708083033</v>
      </c>
      <c r="I129" t="n">
        <v>12.32199622564356</v>
      </c>
      <c r="J129" t="n">
        <v>21.01061936437372</v>
      </c>
      <c r="K129" t="n">
        <v>64.34589074707911</v>
      </c>
    </row>
    <row r="130">
      <c r="A130" s="3" t="n">
        <v>45124</v>
      </c>
      <c r="B130" t="n">
        <v>22.40699834473685</v>
      </c>
      <c r="C130" t="n">
        <v>30.22241004103872</v>
      </c>
      <c r="D130" t="n">
        <v>22.15039442851896</v>
      </c>
      <c r="E130" t="n">
        <v>15.02912653385784</v>
      </c>
      <c r="F130" t="n">
        <v>171.5173210637039</v>
      </c>
      <c r="G130" t="n">
        <v>12.74324703537375</v>
      </c>
      <c r="H130" t="n">
        <v>38.34544839417169</v>
      </c>
      <c r="I130" t="n">
        <v>15.07082930586421</v>
      </c>
      <c r="J130" t="n">
        <v>21.64658133134325</v>
      </c>
      <c r="K130" t="n">
        <v>60.8265757746532</v>
      </c>
    </row>
    <row r="131">
      <c r="A131" s="3" t="n">
        <v>45125</v>
      </c>
      <c r="B131" t="n">
        <v>22.21952921260923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12.90270589762548</v>
      </c>
      <c r="H131" t="n">
        <v>34.47066916665435</v>
      </c>
      <c r="I131" t="n">
        <v>14.35929866367758</v>
      </c>
      <c r="J131" t="n">
        <v>19.55445985373665</v>
      </c>
      <c r="K131" t="n">
        <v>58.23056568626417</v>
      </c>
    </row>
    <row r="132">
      <c r="A132" s="3" t="n">
        <v>45126</v>
      </c>
      <c r="B132" t="n">
        <v>23.57528630472994</v>
      </c>
      <c r="C132" t="n">
        <v>29.19466233214176</v>
      </c>
      <c r="D132" t="n">
        <v>20.21966453193254</v>
      </c>
      <c r="E132" t="n">
        <v>13.48192333073164</v>
      </c>
      <c r="F132" t="n">
        <v>168.3818874245761</v>
      </c>
      <c r="G132" t="n">
        <v>11.89848032057082</v>
      </c>
      <c r="H132" t="n">
        <v>37.49651018848403</v>
      </c>
      <c r="I132" t="n">
        <v>14.85927176954871</v>
      </c>
      <c r="J132" t="n">
        <v>22.41435613483509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29.96555378390671</v>
      </c>
      <c r="D133" t="n">
        <v>21.01698490650394</v>
      </c>
      <c r="E133" t="n">
        <v>12.52866257715644</v>
      </c>
      <c r="F133" t="n">
        <v>167.1457778049846</v>
      </c>
      <c r="G133" t="n">
        <v>12.81655999468725</v>
      </c>
      <c r="H133" t="n">
        <v>38.33670058178242</v>
      </c>
      <c r="I133" t="n">
        <v>16.54747706360114</v>
      </c>
      <c r="J133" t="n">
        <v>23.46737190782748</v>
      </c>
      <c r="K133" t="n">
        <v>57.74400198804488</v>
      </c>
    </row>
    <row r="134">
      <c r="A134" s="3" t="n">
        <v>45128</v>
      </c>
      <c r="B134" t="n">
        <v>30.38594401997834</v>
      </c>
      <c r="C134" t="n">
        <v>29.72307273868095</v>
      </c>
      <c r="D134" t="n">
        <v>21.17078588924166</v>
      </c>
      <c r="E134" t="n">
        <v>12.94255223905534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22.65604679243611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165.092965433139</v>
      </c>
      <c r="G135" t="n">
        <v>16.30155882755804</v>
      </c>
      <c r="H135" t="n">
        <v>33.31002792909674</v>
      </c>
      <c r="I135" t="n">
        <v>11.1708223472502</v>
      </c>
      <c r="J135" t="n">
        <v>22.36016621318193</v>
      </c>
      <c r="K135" t="n">
        <v>50.69687844764572</v>
      </c>
    </row>
    <row r="136">
      <c r="A136" s="3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12.84404651424083</v>
      </c>
      <c r="J136" t="n">
        <v>17.48788294716392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25.42350895499148</v>
      </c>
      <c r="D137" t="n">
        <v>19.69448697495235</v>
      </c>
      <c r="E137" t="n">
        <v>9.691304267295187</v>
      </c>
      <c r="F137" t="n">
        <v>159.6279207428639</v>
      </c>
      <c r="G137" t="n">
        <v>16.68595744800015</v>
      </c>
      <c r="H137" t="n">
        <v>31.59445734466451</v>
      </c>
      <c r="I137" t="n">
        <v>12.67502069145769</v>
      </c>
      <c r="J137" t="n">
        <v>19.26094726467915</v>
      </c>
      <c r="K137" t="n">
        <v>56.65736502075307</v>
      </c>
    </row>
    <row r="138">
      <c r="A138" s="3" t="n">
        <v>45134</v>
      </c>
      <c r="B138" t="n">
        <v>24.44963720055831</v>
      </c>
      <c r="C138" t="n">
        <v>24.9210857478118</v>
      </c>
      <c r="D138" t="n">
        <v>18.24250993021455</v>
      </c>
      <c r="E138" t="n">
        <v>10.01798303959587</v>
      </c>
      <c r="F138" t="n">
        <v>151.8892945390703</v>
      </c>
      <c r="G138" t="n">
        <v>16.6070428635283</v>
      </c>
      <c r="H138" t="n">
        <v>25.47230622848618</v>
      </c>
      <c r="I138" t="n">
        <v>12.2158104643961</v>
      </c>
      <c r="J138" t="n">
        <v>19.57237367475888</v>
      </c>
      <c r="K138" t="n">
        <v>55.27834572929508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18.74170221783022</v>
      </c>
      <c r="E139" t="n">
        <v>9.617342570982768</v>
      </c>
      <c r="F139" t="n">
        <v>143.138643778064</v>
      </c>
      <c r="G139" t="n">
        <v>17.05683789393617</v>
      </c>
      <c r="H139" t="n">
        <v>26.21211735252622</v>
      </c>
      <c r="I139" t="n">
        <v>10.65100538902142</v>
      </c>
      <c r="J139" t="n">
        <v>9.350171675579588</v>
      </c>
      <c r="K139" t="n">
        <v>55.15064582785971</v>
      </c>
    </row>
    <row r="140">
      <c r="A140" s="3" t="n">
        <v>45138</v>
      </c>
      <c r="B140" t="n">
        <v>26.99816045918273</v>
      </c>
      <c r="C140" t="n">
        <v>25.34870973628951</v>
      </c>
      <c r="D140" t="n">
        <v>15.65487562066896</v>
      </c>
      <c r="E140" t="n">
        <v>7.634315883516973</v>
      </c>
      <c r="F140" t="n">
        <v>152.5702716826589</v>
      </c>
      <c r="G140" t="n">
        <v>17.22829641031955</v>
      </c>
      <c r="H140" t="n">
        <v>26.20940465013981</v>
      </c>
      <c r="I140" t="n">
        <v>11.94049649009226</v>
      </c>
      <c r="J140" t="n">
        <v>12.12377345780475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11.40160446585094</v>
      </c>
      <c r="F141" t="n">
        <v>148.7050289400241</v>
      </c>
      <c r="G141" t="n">
        <v>14.82011317145033</v>
      </c>
      <c r="H141" t="n">
        <v>32.85200172198728</v>
      </c>
      <c r="I141" t="n">
        <v>13.44444165216181</v>
      </c>
      <c r="J141" t="n">
        <v>14.19017836563601</v>
      </c>
      <c r="K141" t="n">
        <v>58.03194973641676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10.96747067208927</v>
      </c>
      <c r="F142" t="n">
        <v>144.8346350282761</v>
      </c>
      <c r="G142" t="n">
        <v>12.30581792265277</v>
      </c>
      <c r="H142" t="n">
        <v>32.11843186208632</v>
      </c>
      <c r="I142" t="n">
        <v>13.97525437411375</v>
      </c>
      <c r="J142" t="n">
        <v>12.32458204388078</v>
      </c>
      <c r="K142" t="n">
        <v>60.39770434246194</v>
      </c>
    </row>
    <row r="143">
      <c r="A143" s="3" t="n">
        <v>45141</v>
      </c>
      <c r="B143" t="n">
        <v>24.42040138906836</v>
      </c>
      <c r="C143" t="n">
        <v>28.06744525373432</v>
      </c>
      <c r="D143" t="n">
        <v>13.89850952065617</v>
      </c>
      <c r="E143" t="n">
        <v>11.27731505404412</v>
      </c>
      <c r="F143" t="n">
        <v>147.5336454810137</v>
      </c>
      <c r="G143" t="n">
        <v>10.09694714139759</v>
      </c>
      <c r="H143" t="n">
        <v>30.44073023926777</v>
      </c>
      <c r="I143" t="n">
        <v>11.99846718455901</v>
      </c>
      <c r="J143" t="n">
        <v>13.07873749411743</v>
      </c>
      <c r="K143" t="n">
        <v>61.20216082371255</v>
      </c>
    </row>
    <row r="144">
      <c r="A144" s="3" t="n">
        <v>45142</v>
      </c>
      <c r="B144" t="n">
        <v>27.39081215022707</v>
      </c>
      <c r="C144" t="n">
        <v>25.86410136403938</v>
      </c>
      <c r="D144" t="n">
        <v>13.02710060129488</v>
      </c>
      <c r="E144" t="n">
        <v>10.7370192378202</v>
      </c>
      <c r="F144" t="n">
        <v>163.8690993609607</v>
      </c>
      <c r="G144" t="n">
        <v>9.8828951552278</v>
      </c>
      <c r="H144" t="n">
        <v>28.79073163506172</v>
      </c>
      <c r="I144" t="n">
        <v>10.33604252544271</v>
      </c>
      <c r="J144" t="n">
        <v>13.56306454668428</v>
      </c>
      <c r="K144" t="n">
        <v>56.8463946365495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9.074143390782208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48.33029366138683</v>
      </c>
    </row>
    <row r="146">
      <c r="A146" s="3" t="n">
        <v>45146</v>
      </c>
      <c r="B146" t="n">
        <v>20.99609968053304</v>
      </c>
      <c r="C146" t="n">
        <v>20.61533881515192</v>
      </c>
      <c r="D146" t="n">
        <v>5.543387790101617</v>
      </c>
      <c r="E146" t="n">
        <v>9.909374003199311</v>
      </c>
      <c r="F146" t="n">
        <v>159.0415025834057</v>
      </c>
      <c r="G146" t="n">
        <v>12.02167464599899</v>
      </c>
      <c r="H146" t="n">
        <v>22.43313656794397</v>
      </c>
      <c r="I146" t="n">
        <v>7.690068156370677</v>
      </c>
      <c r="J146" t="n">
        <v>13.13657616336181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5.525030754149607</v>
      </c>
      <c r="E147" t="n">
        <v>10.07262546371967</v>
      </c>
      <c r="F147" t="n">
        <v>162.0754317232913</v>
      </c>
      <c r="G147" t="n">
        <v>14.55525789433072</v>
      </c>
      <c r="H147" t="n">
        <v>23.62163522163283</v>
      </c>
      <c r="I147" t="n">
        <v>4.818404099071105</v>
      </c>
      <c r="J147" t="n">
        <v>11.59443250749239</v>
      </c>
      <c r="K147" t="n">
        <v>43.50848281670976</v>
      </c>
    </row>
    <row r="148">
      <c r="A148" s="3" t="n">
        <v>45148</v>
      </c>
      <c r="B148" t="n">
        <v>27.39153553853084</v>
      </c>
      <c r="C148" t="n">
        <v>19.35817202811776</v>
      </c>
      <c r="D148" t="n">
        <v>7.827759954208369</v>
      </c>
      <c r="E148" t="n">
        <v>9.534927492758527</v>
      </c>
      <c r="F148" t="n">
        <v>191.0894106011727</v>
      </c>
      <c r="G148" t="n">
        <v>12.42893934126405</v>
      </c>
      <c r="H148" t="n">
        <v>24.55890167573756</v>
      </c>
      <c r="I148" t="n">
        <v>5.877411958382894</v>
      </c>
      <c r="J148" t="n">
        <v>10.65327140297254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6.054679475256264</v>
      </c>
      <c r="E149" t="n">
        <v>8.454297347873819</v>
      </c>
      <c r="F149" t="n">
        <v>221.2973117630079</v>
      </c>
      <c r="G149" t="n">
        <v>10.83104200517513</v>
      </c>
      <c r="H149" t="n">
        <v>23.84338644968673</v>
      </c>
      <c r="I149" t="n">
        <v>5.333090887308711</v>
      </c>
      <c r="J149" t="n">
        <v>13.997228815953</v>
      </c>
      <c r="K149" t="n">
        <v>45.19959376518796</v>
      </c>
    </row>
    <row r="150">
      <c r="A150" s="3" t="n">
        <v>45152</v>
      </c>
      <c r="B150" t="n">
        <v>30.96713613100492</v>
      </c>
      <c r="C150" t="n">
        <v>18.56011597091292</v>
      </c>
      <c r="D150" t="n">
        <v>6.721886184294545</v>
      </c>
      <c r="E150" t="n">
        <v>9.982374577218023</v>
      </c>
      <c r="F150" t="n">
        <v>220.5002927244664</v>
      </c>
      <c r="G150" t="n">
        <v>12.74933559766653</v>
      </c>
      <c r="H150" t="n">
        <v>26.47139988096141</v>
      </c>
      <c r="I150" t="n">
        <v>6.42641360120666</v>
      </c>
      <c r="J150" t="n">
        <v>12.30927372774946</v>
      </c>
      <c r="K150" t="n">
        <v>42.51446991880415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7.758423458490871</v>
      </c>
      <c r="E151" t="n">
        <v>8.648797784879857</v>
      </c>
      <c r="F151" t="n">
        <v>203.2759891392769</v>
      </c>
      <c r="G151" t="n">
        <v>12.99857401247104</v>
      </c>
      <c r="H151" t="n">
        <v>24.3094836494334</v>
      </c>
      <c r="I151" t="n">
        <v>6.570780913955909</v>
      </c>
      <c r="J151" t="n">
        <v>13.91017802029917</v>
      </c>
      <c r="K151" t="n">
        <v>40.72964449133622</v>
      </c>
    </row>
    <row r="152">
      <c r="A152" s="3" t="n">
        <v>45155</v>
      </c>
      <c r="B152" t="n">
        <v>30.55757528297904</v>
      </c>
      <c r="C152" t="n">
        <v>18.97209318575284</v>
      </c>
      <c r="D152" t="n">
        <v>8.405134007647774</v>
      </c>
      <c r="E152" t="n">
        <v>6.419308087080644</v>
      </c>
      <c r="F152" t="n">
        <v>218.1237683379548</v>
      </c>
      <c r="G152" t="n">
        <v>11.82360454640694</v>
      </c>
      <c r="H152" t="n">
        <v>25.38854668471868</v>
      </c>
      <c r="I152" t="n">
        <v>6.574836739160084</v>
      </c>
      <c r="J152" t="n">
        <v>17.79229769523183</v>
      </c>
      <c r="K152" t="n">
        <v>38.96599146348156</v>
      </c>
    </row>
    <row r="153">
      <c r="A153" s="3" t="n">
        <v>45156</v>
      </c>
      <c r="B153" t="n">
        <v>29.84549067374001</v>
      </c>
      <c r="C153" t="n">
        <v>17.9310948722869</v>
      </c>
      <c r="D153" t="n">
        <v>7.660084989250726</v>
      </c>
      <c r="E153" t="n">
        <v>7.324521545121021</v>
      </c>
      <c r="F153" t="n">
        <v>207.0271365038247</v>
      </c>
      <c r="G153" t="n">
        <v>9.043911325126963</v>
      </c>
      <c r="H153" t="n">
        <v>23.90784249990752</v>
      </c>
      <c r="I153" t="n">
        <v>8.295856453965978</v>
      </c>
      <c r="J153" t="n">
        <v>15.42821204793723</v>
      </c>
      <c r="K153" t="n">
        <v>40.67504909791158</v>
      </c>
    </row>
    <row r="154">
      <c r="A154" s="3" t="n">
        <v>45159</v>
      </c>
      <c r="B154" t="n">
        <v>29.00909424690033</v>
      </c>
      <c r="C154" t="n">
        <v>17.67973002896981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17.74389975831412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16.59298554351381</v>
      </c>
      <c r="D155" t="n">
        <v>4.40228421697213</v>
      </c>
      <c r="E155" t="n">
        <v>1.265784821578819</v>
      </c>
      <c r="F155" t="n">
        <v>209.7011409185159</v>
      </c>
      <c r="G155" t="n">
        <v>8.910810868939878</v>
      </c>
      <c r="H155" t="n">
        <v>21.61362288735609</v>
      </c>
      <c r="I155" t="n">
        <v>6.414287685227649</v>
      </c>
      <c r="J155" t="n">
        <v>11.96153235429815</v>
      </c>
      <c r="K155" t="n">
        <v>38.92643224162858</v>
      </c>
    </row>
    <row r="156">
      <c r="A156" s="3" t="n">
        <v>45161</v>
      </c>
      <c r="B156" t="n">
        <v>28.87006674700379</v>
      </c>
      <c r="C156" t="n">
        <v>18.07895477315482</v>
      </c>
      <c r="D156" t="n">
        <v>4.963806341949484</v>
      </c>
      <c r="E156" t="n">
        <v>-0.07465286381124203</v>
      </c>
      <c r="F156" t="n">
        <v>170.2884704661608</v>
      </c>
      <c r="G156" t="n">
        <v>5.127232420311723</v>
      </c>
      <c r="H156" t="n">
        <v>22.31620100430793</v>
      </c>
      <c r="I156" t="n">
        <v>8.351091787913333</v>
      </c>
      <c r="J156" t="n">
        <v>8.127741667676158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23.56670976602107</v>
      </c>
      <c r="I157" t="n">
        <v>8.003105732148708</v>
      </c>
      <c r="J157" t="n">
        <v>8.974460395862426</v>
      </c>
      <c r="K157" t="n">
        <v>40.57728861491401</v>
      </c>
    </row>
    <row r="158">
      <c r="A158" s="3" t="n">
        <v>45163</v>
      </c>
      <c r="B158" t="n">
        <v>27.65029742238392</v>
      </c>
      <c r="C158" t="n">
        <v>15.94622000560948</v>
      </c>
      <c r="D158" t="n">
        <v>7.927194353648881</v>
      </c>
      <c r="E158" t="n">
        <v>-1.345526747256665</v>
      </c>
      <c r="F158" t="n">
        <v>180.4790728659955</v>
      </c>
      <c r="G158" t="n">
        <v>6.404157794973808</v>
      </c>
      <c r="H158" t="n">
        <v>23.92928301950858</v>
      </c>
      <c r="I158" t="n">
        <v>9.29727849489197</v>
      </c>
      <c r="J158" t="n">
        <v>13.01809300701424</v>
      </c>
      <c r="K158" t="n">
        <v>40.41301420473582</v>
      </c>
    </row>
    <row r="159">
      <c r="A159" s="3" t="n">
        <v>45166</v>
      </c>
      <c r="B159" t="n">
        <v>33.96431650197387</v>
      </c>
      <c r="C159" t="n">
        <v>17.30970861322212</v>
      </c>
      <c r="D159" t="n">
        <v>11.2476920909857</v>
      </c>
      <c r="E159" t="n">
        <v>0.6558344119209858</v>
      </c>
      <c r="F159" t="n">
        <v>187.739807929914</v>
      </c>
      <c r="G159" t="n">
        <v>9.405568073853354</v>
      </c>
      <c r="H159" t="n">
        <v>27.61763274924736</v>
      </c>
      <c r="I159" t="n">
        <v>12.28580724817769</v>
      </c>
      <c r="J159" t="n">
        <v>15.37276967064558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18.27551831183887</v>
      </c>
      <c r="D160" t="n">
        <v>10.52063918278487</v>
      </c>
      <c r="E160" t="n">
        <v>-2.08860826455447</v>
      </c>
      <c r="F160" t="n">
        <v>177.5872937816279</v>
      </c>
      <c r="G160" t="n">
        <v>10.60135301566649</v>
      </c>
      <c r="H160" t="n">
        <v>23.88711494007709</v>
      </c>
      <c r="I160" t="n">
        <v>11.36736214733989</v>
      </c>
      <c r="J160" t="n">
        <v>17.37576924502362</v>
      </c>
      <c r="K160" t="n">
        <v>45.25592799412597</v>
      </c>
    </row>
    <row r="161">
      <c r="A161" s="3" t="n">
        <v>45168</v>
      </c>
      <c r="B161" t="n">
        <v>27.66947174180787</v>
      </c>
      <c r="C161" t="n">
        <v>18.50260012610898</v>
      </c>
      <c r="D161" t="n">
        <v>10.7121832448867</v>
      </c>
      <c r="E161" t="n">
        <v>-0.2132519984682335</v>
      </c>
      <c r="F161" t="n">
        <v>178.739274781184</v>
      </c>
      <c r="G161" t="n">
        <v>9.142933304205748</v>
      </c>
      <c r="H161" t="n">
        <v>26.13663801816875</v>
      </c>
      <c r="I161" t="n">
        <v>13.60970554998235</v>
      </c>
      <c r="J161" t="n">
        <v>16.21468585891872</v>
      </c>
      <c r="K161" t="n">
        <v>48.1884092511827</v>
      </c>
    </row>
    <row r="162">
      <c r="A162" s="3" t="n">
        <v>45169</v>
      </c>
      <c r="B162" t="n">
        <v>26.593630652414</v>
      </c>
      <c r="C162" t="n">
        <v>17.0319011756946</v>
      </c>
      <c r="D162" t="n">
        <v>10.75082776724441</v>
      </c>
      <c r="E162" t="n">
        <v>-3.102784046692186</v>
      </c>
      <c r="F162" t="n">
        <v>182.554754619891</v>
      </c>
      <c r="G162" t="n">
        <v>8.067793508469489</v>
      </c>
      <c r="H162" t="n">
        <v>26.37711931819087</v>
      </c>
      <c r="I162" t="n">
        <v>15.59129410155484</v>
      </c>
      <c r="J162" t="n">
        <v>15.83798800785075</v>
      </c>
      <c r="K162" t="n">
        <v>50.34307508744151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187.3373703780538</v>
      </c>
      <c r="G163" t="n">
        <v>7.457776843443709</v>
      </c>
      <c r="H163" t="n">
        <v>26.20191658116964</v>
      </c>
      <c r="I163" t="n">
        <v>19.58434726724003</v>
      </c>
      <c r="J163" t="n">
        <v>18.30368150635668</v>
      </c>
      <c r="K163" t="n">
        <v>53.10122851393084</v>
      </c>
    </row>
    <row r="164">
      <c r="A164" s="3" t="n">
        <v>45173</v>
      </c>
      <c r="B164" t="n">
        <v>26.01236753050138</v>
      </c>
      <c r="C164" t="n">
        <v>18.58441494995207</v>
      </c>
      <c r="D164" t="n">
        <v>14.66513632262545</v>
      </c>
      <c r="E164" t="n">
        <v>5.482262430545659</v>
      </c>
      <c r="F164" t="n">
        <v>188.9848822248362</v>
      </c>
      <c r="G164" t="n">
        <v>8.013454939135611</v>
      </c>
      <c r="H164" t="n">
        <v>24.75875601693673</v>
      </c>
      <c r="I164" t="n">
        <v>18.40308424213774</v>
      </c>
      <c r="J164" t="n">
        <v>27.64141878810704</v>
      </c>
      <c r="K164" t="n">
        <v>52.42664821938119</v>
      </c>
    </row>
    <row r="165">
      <c r="A165" s="3" t="n">
        <v>45174</v>
      </c>
      <c r="B165" t="n">
        <v>20.99459601397398</v>
      </c>
      <c r="C165" t="n">
        <v>18.6196134980446</v>
      </c>
      <c r="D165" t="n">
        <v>12.01755857144748</v>
      </c>
      <c r="E165" t="n">
        <v>2.449287821896684</v>
      </c>
      <c r="F165" t="n">
        <v>167.3342707943484</v>
      </c>
      <c r="G165" t="n">
        <v>7.333836654773873</v>
      </c>
      <c r="H165" t="n">
        <v>21.31236265532073</v>
      </c>
      <c r="I165" t="n">
        <v>14.05402334416956</v>
      </c>
      <c r="J165" t="n">
        <v>22.82275620691867</v>
      </c>
      <c r="K165" t="n">
        <v>48.64990899598711</v>
      </c>
    </row>
    <row r="166">
      <c r="A166" s="3" t="n">
        <v>45175</v>
      </c>
      <c r="B166" t="n">
        <v>13.64676543562664</v>
      </c>
      <c r="C166" t="n">
        <v>18.41837556329082</v>
      </c>
      <c r="D166" t="n">
        <v>11.95979000001279</v>
      </c>
      <c r="E166" t="n">
        <v>0.5021446223048232</v>
      </c>
      <c r="F166" t="n">
        <v>170.8723456693537</v>
      </c>
      <c r="G166" t="n">
        <v>5.976089985118271</v>
      </c>
      <c r="H166" t="n">
        <v>21.4531460851781</v>
      </c>
      <c r="I166" t="n">
        <v>13.85271156434502</v>
      </c>
      <c r="J166" t="n">
        <v>19.11299504002169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20.60609677765901</v>
      </c>
      <c r="D167" t="n">
        <v>12.66914049399941</v>
      </c>
      <c r="E167" t="n">
        <v>0.5232021689586253</v>
      </c>
      <c r="F167" t="n">
        <v>182.7553573594019</v>
      </c>
      <c r="G167" t="n">
        <v>8.74902674182001</v>
      </c>
      <c r="H167" t="n">
        <v>20.2293645916853</v>
      </c>
      <c r="I167" t="n">
        <v>16.34487958328672</v>
      </c>
      <c r="J167" t="n">
        <v>19.30590297352768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23.97244493519337</v>
      </c>
      <c r="D168" t="n">
        <v>13.16483565282529</v>
      </c>
      <c r="E168" t="n">
        <v>0.2236858382657969</v>
      </c>
      <c r="F168" t="n">
        <v>190.5094351718794</v>
      </c>
      <c r="G168" t="n">
        <v>9.84937096755354</v>
      </c>
      <c r="H168" t="n">
        <v>19.9482853075793</v>
      </c>
      <c r="I168" t="n">
        <v>16.52705142476325</v>
      </c>
      <c r="J168" t="n">
        <v>19.94025310659315</v>
      </c>
      <c r="K168" t="n">
        <v>43.33176233663283</v>
      </c>
    </row>
    <row r="169">
      <c r="A169" s="3" t="n">
        <v>45180</v>
      </c>
      <c r="B169" t="n">
        <v>13.82113691120814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10.56112742206012</v>
      </c>
      <c r="H169" t="n">
        <v>22.37290774590619</v>
      </c>
      <c r="I169" t="n">
        <v>19.62287606675461</v>
      </c>
      <c r="J169" t="n">
        <v>23.98371913226753</v>
      </c>
      <c r="K169" t="n">
        <v>41.89434476133202</v>
      </c>
    </row>
    <row r="170">
      <c r="A170" s="3" t="n">
        <v>45181</v>
      </c>
      <c r="B170" t="n">
        <v>12.89072396918283</v>
      </c>
      <c r="C170" t="n">
        <v>29.18683462640475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22.06532318480292</v>
      </c>
      <c r="I170" t="n">
        <v>20.68939222716308</v>
      </c>
      <c r="J170" t="n">
        <v>19.76338720712512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15.19419603555345</v>
      </c>
      <c r="E171" t="n">
        <v>-2.008384985544853</v>
      </c>
      <c r="F171" t="n">
        <v>183.3212428957403</v>
      </c>
      <c r="G171" t="n">
        <v>8.741946562383607</v>
      </c>
      <c r="H171" t="n">
        <v>17.48665981113722</v>
      </c>
      <c r="I171" t="n">
        <v>20.26369416694223</v>
      </c>
      <c r="J171" t="n">
        <v>19.63018903573932</v>
      </c>
      <c r="K171" t="n">
        <v>39.89052843590339</v>
      </c>
    </row>
    <row r="172">
      <c r="A172" s="3" t="n">
        <v>45183</v>
      </c>
      <c r="B172" t="n">
        <v>9.742267995299692</v>
      </c>
      <c r="C172" t="n">
        <v>29.72781707285343</v>
      </c>
      <c r="D172" t="n">
        <v>16.37914866706696</v>
      </c>
      <c r="E172" t="n">
        <v>-1.567098658342736</v>
      </c>
      <c r="F172" t="n">
        <v>185.003318350336</v>
      </c>
      <c r="G172" t="n">
        <v>9.610330775902742</v>
      </c>
      <c r="H172" t="n">
        <v>21.60698575628011</v>
      </c>
      <c r="I172" t="n">
        <v>18.34170422050796</v>
      </c>
      <c r="J172" t="n">
        <v>20.319183774296</v>
      </c>
      <c r="K172" t="n">
        <v>39.6064910735944</v>
      </c>
    </row>
    <row r="173">
      <c r="A173" s="3" t="n">
        <v>45184</v>
      </c>
      <c r="B173" t="n">
        <v>12.68200679366092</v>
      </c>
      <c r="C173" t="n">
        <v>36.61613249629394</v>
      </c>
      <c r="D173" t="n">
        <v>17.03192023884417</v>
      </c>
      <c r="E173" t="n">
        <v>-2.088814215074875</v>
      </c>
      <c r="F173" t="n">
        <v>187.623603600232</v>
      </c>
      <c r="G173" t="n">
        <v>11.27699024957087</v>
      </c>
      <c r="H173" t="n">
        <v>24.73525455965502</v>
      </c>
      <c r="I173" t="n">
        <v>19.00441150822747</v>
      </c>
      <c r="J173" t="n">
        <v>18.70964303347926</v>
      </c>
      <c r="K173" t="n">
        <v>43.77111293843836</v>
      </c>
    </row>
    <row r="174">
      <c r="A174" s="3" t="n">
        <v>45187</v>
      </c>
      <c r="B174" t="n">
        <v>13.80645707726607</v>
      </c>
      <c r="C174" t="n">
        <v>37.98050356343621</v>
      </c>
      <c r="D174" t="n">
        <v>14.93220314671082</v>
      </c>
      <c r="E174" t="n">
        <v>-1.486999387651666</v>
      </c>
      <c r="F174" t="n">
        <v>184.9592983984819</v>
      </c>
      <c r="G174" t="n">
        <v>12.60834230050678</v>
      </c>
      <c r="H174" t="n">
        <v>27.60330712298742</v>
      </c>
      <c r="I174" t="n">
        <v>18.98412256279964</v>
      </c>
      <c r="J174" t="n">
        <v>16.73832539101401</v>
      </c>
      <c r="K174" t="n">
        <v>47.63448412248155</v>
      </c>
    </row>
    <row r="175">
      <c r="A175" s="3" t="n">
        <v>45189</v>
      </c>
      <c r="B175" t="n">
        <v>13.59713215056433</v>
      </c>
      <c r="C175" t="n">
        <v>38.73149486193834</v>
      </c>
      <c r="D175" t="n">
        <v>13.11351896058253</v>
      </c>
      <c r="E175" t="n">
        <v>-1.767966803557619</v>
      </c>
      <c r="F175" t="n">
        <v>180.1346572076574</v>
      </c>
      <c r="G175" t="n">
        <v>11.41758120002585</v>
      </c>
      <c r="H175" t="n">
        <v>27.20028661874314</v>
      </c>
      <c r="I175" t="n">
        <v>16.47022679030277</v>
      </c>
      <c r="J175" t="n">
        <v>16.21361928193177</v>
      </c>
      <c r="K175" t="n">
        <v>46.41432691578995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13.51862492103615</v>
      </c>
      <c r="E176" t="n">
        <v>-4.099018422600187</v>
      </c>
      <c r="F176" t="n">
        <v>165.9266774226707</v>
      </c>
      <c r="G176" t="n">
        <v>11.59661680942754</v>
      </c>
      <c r="H176" t="n">
        <v>23.3446360657916</v>
      </c>
      <c r="I176" t="n">
        <v>12.71838012987505</v>
      </c>
      <c r="J176" t="n">
        <v>12.84396277564765</v>
      </c>
      <c r="K176" t="n">
        <v>44.62058502107069</v>
      </c>
    </row>
    <row r="177">
      <c r="A177" s="3" t="n">
        <v>45191</v>
      </c>
      <c r="B177" t="n">
        <v>13.24958459339489</v>
      </c>
      <c r="C177" t="n">
        <v>39.69301811942141</v>
      </c>
      <c r="D177" t="n">
        <v>15.83469639314585</v>
      </c>
      <c r="E177" t="n">
        <v>-2.871741574814535</v>
      </c>
      <c r="F177" t="n">
        <v>174.2333002302269</v>
      </c>
      <c r="G177" t="n">
        <v>16.80505404561956</v>
      </c>
      <c r="H177" t="n">
        <v>29.90897187098258</v>
      </c>
      <c r="I177" t="n">
        <v>15.7202920157345</v>
      </c>
      <c r="J177" t="n">
        <v>16.91646169982697</v>
      </c>
      <c r="K177" t="n">
        <v>46.49935906404468</v>
      </c>
    </row>
    <row r="178">
      <c r="A178" s="3" t="n">
        <v>45194</v>
      </c>
      <c r="B178" t="n">
        <v>14.88472436611741</v>
      </c>
      <c r="C178" t="n">
        <v>39.11088199916537</v>
      </c>
      <c r="D178" t="n">
        <v>16.28356016996513</v>
      </c>
      <c r="E178" t="n">
        <v>-4.629758527623295</v>
      </c>
      <c r="F178" t="n">
        <v>173.9365361869008</v>
      </c>
      <c r="G178" t="n">
        <v>14.13409704882722</v>
      </c>
      <c r="H178" t="n">
        <v>24.63479769343455</v>
      </c>
      <c r="I178" t="n">
        <v>15.16016103130087</v>
      </c>
      <c r="J178" t="n">
        <v>19.04879005091142</v>
      </c>
      <c r="K178" t="n">
        <v>48.26986522053043</v>
      </c>
    </row>
    <row r="179">
      <c r="A179" s="3" t="n">
        <v>45195</v>
      </c>
      <c r="B179" t="n">
        <v>12.32437326236151</v>
      </c>
      <c r="C179" t="n">
        <v>38.62651812551161</v>
      </c>
      <c r="D179" t="n">
        <v>16.40463023689582</v>
      </c>
      <c r="E179" t="n">
        <v>-5.417590341192302</v>
      </c>
      <c r="F179" t="n">
        <v>183.7764282903921</v>
      </c>
      <c r="G179" t="n">
        <v>13.60204390258024</v>
      </c>
      <c r="H179" t="n">
        <v>23.71288143775572</v>
      </c>
      <c r="I179" t="n">
        <v>14.57012126212973</v>
      </c>
      <c r="J179" t="n">
        <v>18.35429821676611</v>
      </c>
      <c r="K179" t="n">
        <v>42.17566878488832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18.268950783103</v>
      </c>
      <c r="E180" t="n">
        <v>-4.452482597314356</v>
      </c>
      <c r="F180" t="n">
        <v>182.8263383529073</v>
      </c>
      <c r="G180" t="n">
        <v>12.34703492434581</v>
      </c>
      <c r="H180" t="n">
        <v>22.89856056035446</v>
      </c>
      <c r="I180" t="n">
        <v>16.58063300083998</v>
      </c>
      <c r="J180" t="n">
        <v>19.6869236003786</v>
      </c>
      <c r="K180" t="n">
        <v>43.7400466061032</v>
      </c>
    </row>
    <row r="181">
      <c r="A181" s="3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-7.216486850193327</v>
      </c>
      <c r="F181" t="n">
        <v>179.6867874046072</v>
      </c>
      <c r="G181" t="n">
        <v>10.9766490183717</v>
      </c>
      <c r="H181" t="n">
        <v>19.99058706041965</v>
      </c>
      <c r="I181" t="n">
        <v>13.43273075452067</v>
      </c>
      <c r="J181" t="n">
        <v>18.511579666767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41.08548727323864</v>
      </c>
      <c r="D182" t="n">
        <v>20.27991921030923</v>
      </c>
      <c r="E182" t="n">
        <v>-5.515988562869301</v>
      </c>
      <c r="F182" t="n">
        <v>192.9786385728442</v>
      </c>
      <c r="G182" t="n">
        <v>14.85307624890446</v>
      </c>
      <c r="H182" t="n">
        <v>23.4408331163452</v>
      </c>
      <c r="I182" t="n">
        <v>14.63056549683963</v>
      </c>
      <c r="J182" t="n">
        <v>22.76350677319254</v>
      </c>
      <c r="K182" t="n">
        <v>47.3961471452347</v>
      </c>
    </row>
    <row r="183">
      <c r="A183" s="3" t="n">
        <v>45202</v>
      </c>
      <c r="B183" t="n">
        <v>16.78898422520863</v>
      </c>
      <c r="C183" t="n">
        <v>44.63325351488574</v>
      </c>
      <c r="D183" t="n">
        <v>21.40497621781672</v>
      </c>
      <c r="E183" t="n">
        <v>-3.617045756898052</v>
      </c>
      <c r="F183" t="n">
        <v>214.9916608914544</v>
      </c>
      <c r="G183" t="n">
        <v>14.98271360249581</v>
      </c>
      <c r="H183" t="n">
        <v>25.64793112534103</v>
      </c>
      <c r="I183" t="n">
        <v>18.21538340335118</v>
      </c>
      <c r="J183" t="n">
        <v>28.19694231299295</v>
      </c>
      <c r="K183" t="n">
        <v>50.02675850434743</v>
      </c>
    </row>
    <row r="184">
      <c r="A184" s="3" t="n">
        <v>45203</v>
      </c>
      <c r="B184" t="n">
        <v>16.44444138431811</v>
      </c>
      <c r="C184" t="n">
        <v>43.11730660977477</v>
      </c>
      <c r="D184" t="n">
        <v>21.63057626316412</v>
      </c>
      <c r="E184" t="n">
        <v>-3.700068353396835</v>
      </c>
      <c r="F184" t="n">
        <v>211.3155512364882</v>
      </c>
      <c r="G184" t="n">
        <v>17.56023850020867</v>
      </c>
      <c r="H184" t="n">
        <v>24.46292348658936</v>
      </c>
      <c r="I184" t="n">
        <v>16.53884610243574</v>
      </c>
      <c r="J184" t="n">
        <v>25.40323921542547</v>
      </c>
      <c r="K184" t="n">
        <v>45.28017986731749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31.09536104873507</v>
      </c>
      <c r="K185" t="n">
        <v>47.4215014832027</v>
      </c>
    </row>
    <row r="186">
      <c r="A186" s="3" t="n">
        <v>45205</v>
      </c>
      <c r="B186" t="n">
        <v>16.93862553576566</v>
      </c>
      <c r="C186" t="n">
        <v>48.64695800071457</v>
      </c>
      <c r="D186" t="n">
        <v>26.38477008063871</v>
      </c>
      <c r="E186" t="n">
        <v>-3.742071856535545</v>
      </c>
      <c r="F186" t="n">
        <v>232.8369423963148</v>
      </c>
      <c r="G186" t="n">
        <v>24.28832327579578</v>
      </c>
      <c r="H186" t="n">
        <v>24.37565874085725</v>
      </c>
      <c r="I186" t="n">
        <v>20.57017800117578</v>
      </c>
      <c r="J186" t="n">
        <v>32.25366097141282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24.92393379108786</v>
      </c>
      <c r="E187" t="n">
        <v>-5.119534928876702</v>
      </c>
      <c r="F187" t="n">
        <v>217.3067029311688</v>
      </c>
      <c r="G187" t="n">
        <v>20.28501544000041</v>
      </c>
      <c r="H187" t="n">
        <v>20.72847440117647</v>
      </c>
      <c r="I187" t="n">
        <v>17.13901168207235</v>
      </c>
      <c r="J187" t="n">
        <v>25.32279444924313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47.68397539438413</v>
      </c>
      <c r="D188" t="n">
        <v>29.52003889013597</v>
      </c>
      <c r="E188" t="n">
        <v>0.9694576177629477</v>
      </c>
      <c r="F188" t="n">
        <v>228.6509176537621</v>
      </c>
      <c r="G188" t="n">
        <v>22.30291837073381</v>
      </c>
      <c r="H188" t="n">
        <v>24.18315117967726</v>
      </c>
      <c r="I188" t="n">
        <v>22.52993345166712</v>
      </c>
      <c r="J188" t="n">
        <v>28.76951753339561</v>
      </c>
      <c r="K188" t="n">
        <v>54.25814433020428</v>
      </c>
    </row>
    <row r="189">
      <c r="A189" s="3" t="n">
        <v>45210</v>
      </c>
      <c r="B189" t="n">
        <v>14.63146370348611</v>
      </c>
      <c r="C189" t="n">
        <v>45.80768753189189</v>
      </c>
      <c r="D189" t="n">
        <v>27.06304449314541</v>
      </c>
      <c r="E189" t="n">
        <v>-0.8415286199519478</v>
      </c>
      <c r="F189" t="n">
        <v>215.0356086590904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50.53620184766401</v>
      </c>
    </row>
    <row r="190">
      <c r="A190" s="3" t="n">
        <v>45211</v>
      </c>
      <c r="B190" t="n">
        <v>13.28396162879204</v>
      </c>
      <c r="C190" t="n">
        <v>46.40710822857552</v>
      </c>
      <c r="D190" t="n">
        <v>31.61442315334548</v>
      </c>
      <c r="E190" t="n">
        <v>0.04012571339473414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26.20099597575483</v>
      </c>
      <c r="K190" t="n">
        <v>49.39839981369207</v>
      </c>
    </row>
    <row r="191">
      <c r="A191" s="3" t="n">
        <v>45212</v>
      </c>
      <c r="B191" t="n">
        <v>11.87610615263881</v>
      </c>
      <c r="C191" t="n">
        <v>44.49542903354904</v>
      </c>
      <c r="D191" t="n">
        <v>32.75706917307865</v>
      </c>
      <c r="E191" t="n">
        <v>0.46362936358324</v>
      </c>
      <c r="F191" t="n">
        <v>206.755862471891</v>
      </c>
      <c r="G191" t="n">
        <v>22.48041933410665</v>
      </c>
      <c r="H191" t="n">
        <v>27.44267709209871</v>
      </c>
      <c r="I191" t="n">
        <v>23.34411755203201</v>
      </c>
      <c r="J191" t="n">
        <v>23.85207789871984</v>
      </c>
      <c r="K191" t="n">
        <v>48.29690293965496</v>
      </c>
    </row>
    <row r="192">
      <c r="A192" s="3" t="n">
        <v>45215</v>
      </c>
      <c r="B192" t="n">
        <v>16.04677906940839</v>
      </c>
      <c r="C192" t="n">
        <v>44.65249931904345</v>
      </c>
      <c r="D192" t="n">
        <v>34.60421630662591</v>
      </c>
      <c r="E192" t="n">
        <v>-0.1845222636487232</v>
      </c>
      <c r="F192" t="n">
        <v>199.005044188346</v>
      </c>
      <c r="G192" t="n">
        <v>27.59983726834687</v>
      </c>
      <c r="H192" t="n">
        <v>28.00083634998727</v>
      </c>
      <c r="I192" t="n">
        <v>21.92221227002054</v>
      </c>
      <c r="J192" t="n">
        <v>29.47824706270654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29.20562908931725</v>
      </c>
      <c r="H193" t="n">
        <v>29.56949546440853</v>
      </c>
      <c r="I193" t="n">
        <v>24.96294789726132</v>
      </c>
      <c r="J193" t="n">
        <v>33.92301901953307</v>
      </c>
      <c r="K193" t="n">
        <v>53.27341966286782</v>
      </c>
    </row>
    <row r="194">
      <c r="A194" s="3" t="n">
        <v>45217</v>
      </c>
      <c r="B194" t="n">
        <v>19.69607781739175</v>
      </c>
      <c r="C194" t="n">
        <v>46.07571389535659</v>
      </c>
      <c r="D194" t="n">
        <v>31.8184094474039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31.89420530620377</v>
      </c>
      <c r="K194" t="n">
        <v>47.88065168457054</v>
      </c>
    </row>
    <row r="195">
      <c r="A195" s="3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1.977536420291215</v>
      </c>
      <c r="F195" t="n">
        <v>183.7956407924321</v>
      </c>
      <c r="G195" t="n">
        <v>33.07739885070671</v>
      </c>
      <c r="H195" t="n">
        <v>27.06282045891708</v>
      </c>
      <c r="I195" t="n">
        <v>25.70673633984186</v>
      </c>
      <c r="J195" t="n">
        <v>35.74935798479628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33.24442683650737</v>
      </c>
      <c r="E196" t="n">
        <v>1.211328474234752</v>
      </c>
      <c r="F196" t="n">
        <v>175.9508480655607</v>
      </c>
      <c r="G196" t="n">
        <v>31.39691511465088</v>
      </c>
      <c r="H196" t="n">
        <v>27.9833841663766</v>
      </c>
      <c r="I196" t="n">
        <v>25.63776608944261</v>
      </c>
      <c r="J196" t="n">
        <v>35.35642903608851</v>
      </c>
      <c r="K196" t="n">
        <v>48.77612649621111</v>
      </c>
    </row>
    <row r="197">
      <c r="A197" s="3" t="n">
        <v>45222</v>
      </c>
      <c r="B197" t="n">
        <v>17.00471798472964</v>
      </c>
      <c r="C197" t="n">
        <v>53.50686675688705</v>
      </c>
      <c r="D197" t="n">
        <v>30.64879509708327</v>
      </c>
      <c r="E197" t="n">
        <v>-0.8623913406403338</v>
      </c>
      <c r="F197" t="n">
        <v>162.9341622954722</v>
      </c>
      <c r="G197" t="n">
        <v>27.98619944909597</v>
      </c>
      <c r="H197" t="n">
        <v>28.58145737755216</v>
      </c>
      <c r="I197" t="n">
        <v>22.11381302051099</v>
      </c>
      <c r="J197" t="n">
        <v>35.02015658541999</v>
      </c>
      <c r="K197" t="n">
        <v>48.18582976437391</v>
      </c>
    </row>
    <row r="198">
      <c r="A198" s="3" t="n">
        <v>45224</v>
      </c>
      <c r="B198" t="n">
        <v>14.95959981729009</v>
      </c>
      <c r="C198" t="n">
        <v>52.60117546875864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21.35881327592231</v>
      </c>
      <c r="J198" t="n">
        <v>44.8797341818592</v>
      </c>
      <c r="K198" t="n">
        <v>40.17274681143728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28.41821796651587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46.66439549885688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49.13894219552246</v>
      </c>
      <c r="D201" t="n">
        <v>28.46564598545764</v>
      </c>
      <c r="E201" t="n">
        <v>-6.468937003620779</v>
      </c>
      <c r="F201" t="n">
        <v>170.3742405152119</v>
      </c>
      <c r="G201" t="n">
        <v>25.58697507800336</v>
      </c>
      <c r="H201" t="n">
        <v>20.42936638012009</v>
      </c>
      <c r="I201" t="n">
        <v>20.59274045265673</v>
      </c>
      <c r="J201" t="n">
        <v>49.72765918946973</v>
      </c>
      <c r="K201" t="n">
        <v>41.5955620633009</v>
      </c>
    </row>
    <row r="202">
      <c r="A202" s="3" t="n">
        <v>45230</v>
      </c>
      <c r="B202" t="n">
        <v>17.86972671605525</v>
      </c>
      <c r="C202" t="n">
        <v>48.02473874307051</v>
      </c>
      <c r="D202" t="n">
        <v>27.73272846425303</v>
      </c>
      <c r="E202" t="n">
        <v>-8.493770204388341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47.41740960596494</v>
      </c>
      <c r="K202" t="n">
        <v>39.48603775612681</v>
      </c>
    </row>
    <row r="203">
      <c r="A203" s="3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24.10363073728277</v>
      </c>
      <c r="H203" t="n">
        <v>14.7060614570381</v>
      </c>
      <c r="I203" t="n">
        <v>14.64737537331988</v>
      </c>
      <c r="J203" t="n">
        <v>48.9980783079404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15.02565266883757</v>
      </c>
      <c r="J204" t="n">
        <v>45.29957494650643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50.73961781329221</v>
      </c>
      <c r="D205" t="n">
        <v>24.2752110146762</v>
      </c>
      <c r="E205" t="n">
        <v>-7.472828425317168</v>
      </c>
      <c r="F205" t="n">
        <v>156.872032303423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42.57108995119536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43.5319965649343</v>
      </c>
      <c r="K206" t="n">
        <v>41.63605217367845</v>
      </c>
    </row>
    <row r="207">
      <c r="A207" s="3" t="n">
        <v>45237</v>
      </c>
      <c r="B207" t="n">
        <v>14.48916755082312</v>
      </c>
      <c r="C207" t="n">
        <v>49.61771766611916</v>
      </c>
      <c r="D207" t="n">
        <v>22.11711103653002</v>
      </c>
      <c r="E207" t="n">
        <v>-6.598015925653222</v>
      </c>
      <c r="F207" t="n">
        <v>145.1807090058751</v>
      </c>
      <c r="G207" t="n">
        <v>21.50634262052635</v>
      </c>
      <c r="H207" t="n">
        <v>10.42848771517464</v>
      </c>
      <c r="I207" t="n">
        <v>9.468284862289188</v>
      </c>
      <c r="J207" t="n">
        <v>42.09998869569371</v>
      </c>
      <c r="K207" t="n">
        <v>42.21851676005004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21.58641902209866</v>
      </c>
      <c r="E208" t="n">
        <v>-3.746471561355669</v>
      </c>
      <c r="F208" t="n">
        <v>144.7968127632748</v>
      </c>
      <c r="G208" t="n">
        <v>22.92084276590703</v>
      </c>
      <c r="H208" t="n">
        <v>11.13893231353062</v>
      </c>
      <c r="I208" t="n">
        <v>12.89397328385868</v>
      </c>
      <c r="J208" t="n">
        <v>44.60061629189578</v>
      </c>
      <c r="K208" t="n">
        <v>48.4373369227836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21.04257062835344</v>
      </c>
      <c r="E209" t="n">
        <v>-2.564616343811943</v>
      </c>
      <c r="F209" t="n">
        <v>147.427596592636</v>
      </c>
      <c r="G209" t="n">
        <v>24.44835570687653</v>
      </c>
      <c r="H209" t="n">
        <v>17.44155814678092</v>
      </c>
      <c r="I209" t="n">
        <v>13.62820108477267</v>
      </c>
      <c r="J209" t="n">
        <v>40.37925103439915</v>
      </c>
      <c r="K209" t="n">
        <v>45.86225767288146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23.02551222563143</v>
      </c>
      <c r="E210" t="n">
        <v>-2.374458790444167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36.82381780653999</v>
      </c>
      <c r="K210" t="n">
        <v>47.19762970579888</v>
      </c>
    </row>
    <row r="211">
      <c r="A211" s="3" t="n">
        <v>45243</v>
      </c>
      <c r="B211" t="n">
        <v>19.29168893044795</v>
      </c>
      <c r="C211" t="n">
        <v>48.31279113463955</v>
      </c>
      <c r="D211" t="n">
        <v>21.49912499647668</v>
      </c>
      <c r="E211" t="n">
        <v>-1.851168527832592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35.63099360398485</v>
      </c>
      <c r="K211" t="n">
        <v>48.83681747776165</v>
      </c>
    </row>
    <row r="212">
      <c r="A212" s="3" t="n">
        <v>45245</v>
      </c>
      <c r="B212" t="n">
        <v>20.12410653094663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24.36123209205527</v>
      </c>
      <c r="H212" t="n">
        <v>16.65595869410117</v>
      </c>
      <c r="I212" t="n">
        <v>14.05896800769058</v>
      </c>
      <c r="J212" t="n">
        <v>33.62996281891475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53.59273896073653</v>
      </c>
      <c r="D213" t="n">
        <v>25.63563574150172</v>
      </c>
      <c r="E213" t="n">
        <v>4.816411859986758</v>
      </c>
      <c r="F213" t="n">
        <v>152.653430728984</v>
      </c>
      <c r="G213" t="n">
        <v>25.47404307365682</v>
      </c>
      <c r="H213" t="n">
        <v>22.16512077573407</v>
      </c>
      <c r="I213" t="n">
        <v>16.33366473208224</v>
      </c>
      <c r="J213" t="n">
        <v>30.19492704380919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24.40023600239272</v>
      </c>
      <c r="I214" t="n">
        <v>16.8910423285483</v>
      </c>
      <c r="J214" t="n">
        <v>27.60754326012695</v>
      </c>
      <c r="K214" t="n">
        <v>58.5826018983808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29.15783254865201</v>
      </c>
      <c r="H215" t="n">
        <v>22.71377183403118</v>
      </c>
      <c r="I215" t="n">
        <v>16.53492718977958</v>
      </c>
      <c r="J215" t="n">
        <v>22.78095292726279</v>
      </c>
      <c r="K215" t="n">
        <v>56.95964934474591</v>
      </c>
    </row>
    <row r="216">
      <c r="A216" s="3" t="n">
        <v>45251</v>
      </c>
      <c r="B216" t="n">
        <v>20.51708948977535</v>
      </c>
      <c r="C216" t="n">
        <v>55.67649592365196</v>
      </c>
      <c r="D216" t="n">
        <v>25.8457126638677</v>
      </c>
      <c r="E216" t="n">
        <v>10.79491932747081</v>
      </c>
      <c r="F216" t="n">
        <v>117.6103833123563</v>
      </c>
      <c r="G216" t="n">
        <v>28.30041338875442</v>
      </c>
      <c r="H216" t="n">
        <v>22.01714882526174</v>
      </c>
      <c r="I216" t="n">
        <v>16.06700577940765</v>
      </c>
      <c r="J216" t="n">
        <v>20.41159889489985</v>
      </c>
      <c r="K216" t="n">
        <v>57.10294806400531</v>
      </c>
    </row>
    <row r="217">
      <c r="A217" s="3" t="n">
        <v>45252</v>
      </c>
      <c r="B217" t="n">
        <v>22.4673967523896</v>
      </c>
      <c r="C217" t="n">
        <v>58.17432143285952</v>
      </c>
      <c r="D217" t="n">
        <v>28.10867870749094</v>
      </c>
      <c r="E217" t="n">
        <v>10.64973473035158</v>
      </c>
      <c r="F217" t="n">
        <v>116.377690091828</v>
      </c>
      <c r="G217" t="n">
        <v>29.29819653688222</v>
      </c>
      <c r="H217" t="n">
        <v>21.21119940535234</v>
      </c>
      <c r="I217" t="n">
        <v>15.96460372652506</v>
      </c>
      <c r="J217" t="n">
        <v>22.38267942884287</v>
      </c>
      <c r="K217" t="n">
        <v>56.27017211734218</v>
      </c>
    </row>
    <row r="218">
      <c r="A218" s="3" t="n">
        <v>45253</v>
      </c>
      <c r="B218" t="n">
        <v>24.90125656272006</v>
      </c>
      <c r="C218" t="n">
        <v>65.30237997259172</v>
      </c>
      <c r="D218" t="n">
        <v>30.26060139654789</v>
      </c>
      <c r="E218" t="n">
        <v>14.0859504003541</v>
      </c>
      <c r="F218" t="n">
        <v>115.1726694727645</v>
      </c>
      <c r="G218" t="n">
        <v>34.92235272909521</v>
      </c>
      <c r="H218" t="n">
        <v>24.0361835941556</v>
      </c>
      <c r="I218" t="n">
        <v>17.81294298904172</v>
      </c>
      <c r="J218" t="n">
        <v>21.08073700064803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30.52040953078803</v>
      </c>
      <c r="E219" t="n">
        <v>14.78605175675143</v>
      </c>
      <c r="F219" t="n">
        <v>119.758609709489</v>
      </c>
      <c r="G219" t="n">
        <v>35.21618401928976</v>
      </c>
      <c r="H219" t="n">
        <v>27.89607461228234</v>
      </c>
      <c r="I219" t="n">
        <v>19.96551902887616</v>
      </c>
      <c r="J219" t="n">
        <v>22.01903746824581</v>
      </c>
      <c r="K219" t="n">
        <v>67.19796936326551</v>
      </c>
    </row>
    <row r="220">
      <c r="A220" s="3" t="n">
        <v>45258</v>
      </c>
      <c r="B220" t="n">
        <v>26.52092972972229</v>
      </c>
      <c r="C220" t="n">
        <v>70.78735264479138</v>
      </c>
      <c r="D220" t="n">
        <v>33.43141428667031</v>
      </c>
      <c r="E220" t="n">
        <v>14.51303281461371</v>
      </c>
      <c r="F220" t="n">
        <v>126.5341708584356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74.83910257672963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35.34325890872998</v>
      </c>
      <c r="E221" t="n">
        <v>14.20060569248467</v>
      </c>
      <c r="F221" t="n">
        <v>122.0449519757179</v>
      </c>
      <c r="G221" t="n">
        <v>44.77654024659439</v>
      </c>
      <c r="H221" t="n">
        <v>33.18144227917333</v>
      </c>
      <c r="I221" t="n">
        <v>20.56902925862316</v>
      </c>
      <c r="J221" t="n">
        <v>30.41601696031922</v>
      </c>
      <c r="K221" t="n">
        <v>79.51171334643708</v>
      </c>
    </row>
    <row r="222">
      <c r="A222" s="3" t="n">
        <v>45260</v>
      </c>
      <c r="B222" t="n">
        <v>27.93239061010933</v>
      </c>
      <c r="C222" t="n">
        <v>73.97826313563849</v>
      </c>
      <c r="D222" t="n">
        <v>33.11338869508844</v>
      </c>
      <c r="E222" t="n">
        <v>16.53441984201866</v>
      </c>
      <c r="F222" t="n">
        <v>124.5742615349505</v>
      </c>
      <c r="G222" t="n">
        <v>49.04063399191028</v>
      </c>
      <c r="H222" t="n">
        <v>34.74285693434445</v>
      </c>
      <c r="I222" t="n">
        <v>19.85598725430573</v>
      </c>
      <c r="J222" t="n">
        <v>29.71144864052933</v>
      </c>
      <c r="K222" t="n">
        <v>78.1083515750022</v>
      </c>
    </row>
    <row r="223">
      <c r="A223" s="3" t="n">
        <v>45261</v>
      </c>
      <c r="B223" t="n">
        <v>22.59971838483747</v>
      </c>
      <c r="C223" t="n">
        <v>72.12031630241111</v>
      </c>
      <c r="D223" t="n">
        <v>36.17267304537195</v>
      </c>
      <c r="E223" t="n">
        <v>16.48626360527019</v>
      </c>
      <c r="F223" t="n">
        <v>128.660774996652</v>
      </c>
      <c r="G223" t="n">
        <v>45.95392099402302</v>
      </c>
      <c r="H223" t="n">
        <v>30.97837279713409</v>
      </c>
      <c r="I223" t="n">
        <v>19.16135283344116</v>
      </c>
      <c r="J223" t="n">
        <v>30.82483770551574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75.5765551001558</v>
      </c>
      <c r="D224" t="n">
        <v>32.93167738200995</v>
      </c>
      <c r="E224" t="n">
        <v>23.79516771993375</v>
      </c>
      <c r="F224" t="n">
        <v>130.171697373843</v>
      </c>
      <c r="G224" t="n">
        <v>45.48647394334881</v>
      </c>
      <c r="H224" t="n">
        <v>32.78972481147287</v>
      </c>
      <c r="I224" t="n">
        <v>18.62294031142186</v>
      </c>
      <c r="J224" t="n">
        <v>27.49994330666559</v>
      </c>
      <c r="K224" t="n">
        <v>84.42762341503187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20.4486990909958</v>
      </c>
      <c r="J225" t="n">
        <v>28.50527570243095</v>
      </c>
      <c r="K225" t="n">
        <v>80.32907092476056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31.90122819712646</v>
      </c>
      <c r="E226" t="n">
        <v>19.77603316579977</v>
      </c>
      <c r="F226" t="n">
        <v>116.698542697168</v>
      </c>
      <c r="G226" t="n">
        <v>37.98582789325171</v>
      </c>
      <c r="H226" t="n">
        <v>36.84196157920454</v>
      </c>
      <c r="I226" t="n">
        <v>20.37600607866297</v>
      </c>
      <c r="J226" t="n">
        <v>28.91013586639757</v>
      </c>
      <c r="K226" t="n">
        <v>82.53299061162458</v>
      </c>
    </row>
    <row r="227">
      <c r="A227" s="3" t="n">
        <v>45267</v>
      </c>
      <c r="B227" t="n">
        <v>21.39929499374627</v>
      </c>
      <c r="C227" t="n">
        <v>67.43590636152443</v>
      </c>
      <c r="D227" t="n">
        <v>30.72130328244511</v>
      </c>
      <c r="E227" t="n">
        <v>18.70151507489619</v>
      </c>
      <c r="F227" t="n">
        <v>115.4484990396596</v>
      </c>
      <c r="G227" t="n">
        <v>37.26359855203325</v>
      </c>
      <c r="H227" t="n">
        <v>31.00400331162994</v>
      </c>
      <c r="I227" t="n">
        <v>20.31569676486695</v>
      </c>
      <c r="J227" t="n">
        <v>25.73605947200206</v>
      </c>
      <c r="K227" t="n">
        <v>84.10289337775316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30.22139983438161</v>
      </c>
      <c r="E228" t="n">
        <v>19.2673945045027</v>
      </c>
      <c r="F228" t="n">
        <v>114.4314705175689</v>
      </c>
      <c r="G228" t="n">
        <v>34.25657820520935</v>
      </c>
      <c r="H228" t="n">
        <v>30.35181244726135</v>
      </c>
      <c r="I228" t="n">
        <v>19.65054901647718</v>
      </c>
      <c r="J228" t="n">
        <v>29.25537544557784</v>
      </c>
      <c r="K228" t="n">
        <v>82.10362652070819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31.00150371251511</v>
      </c>
      <c r="E229" t="n">
        <v>22.15685365489641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31.90851551398166</v>
      </c>
      <c r="K229" t="n">
        <v>85.22841719872123</v>
      </c>
    </row>
    <row r="230">
      <c r="A230" s="3" t="n">
        <v>45272</v>
      </c>
      <c r="B230" t="n">
        <v>18.8133362916076</v>
      </c>
      <c r="C230" t="n">
        <v>76.11224409016286</v>
      </c>
      <c r="D230" t="n">
        <v>29.65433852714225</v>
      </c>
      <c r="E230" t="n">
        <v>19.46439289142874</v>
      </c>
      <c r="F230" t="n">
        <v>117.3711430748594</v>
      </c>
      <c r="G230" t="n">
        <v>37.50503993349295</v>
      </c>
      <c r="H230" t="n">
        <v>31.17464796153986</v>
      </c>
      <c r="I230" t="n">
        <v>18.69461628346762</v>
      </c>
      <c r="J230" t="n">
        <v>26.83806067151466</v>
      </c>
      <c r="K230" t="n">
        <v>91.33045830977898</v>
      </c>
    </row>
    <row r="231">
      <c r="A231" s="3" t="n">
        <v>45273</v>
      </c>
      <c r="B231" t="n">
        <v>21.34026316949576</v>
      </c>
      <c r="C231" t="n">
        <v>76.17529204606288</v>
      </c>
      <c r="D231" t="n">
        <v>30.27342709435341</v>
      </c>
      <c r="E231" t="n">
        <v>23.56461137376415</v>
      </c>
      <c r="F231" t="n">
        <v>116.7823685369368</v>
      </c>
      <c r="G231" t="n">
        <v>43.22859643982735</v>
      </c>
      <c r="H231" t="n">
        <v>33.29721395540111</v>
      </c>
      <c r="I231" t="n">
        <v>20.19399328125333</v>
      </c>
      <c r="J231" t="n">
        <v>30.79909891746379</v>
      </c>
      <c r="K231" t="n">
        <v>95.23306306759042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32.44711896326655</v>
      </c>
      <c r="E232" t="n">
        <v>26.73131051054181</v>
      </c>
      <c r="F232" t="n">
        <v>121.4525063090317</v>
      </c>
      <c r="G232" t="n">
        <v>46.03098394600587</v>
      </c>
      <c r="H232" t="n">
        <v>35.90734671242393</v>
      </c>
      <c r="I232" t="n">
        <v>20.68886128964662</v>
      </c>
      <c r="J232" t="n">
        <v>36.26701578974403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27.59625702238175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19.58490547240512</v>
      </c>
      <c r="J233" t="n">
        <v>34.31253428712673</v>
      </c>
      <c r="K233" t="n">
        <v>97.72016057417696</v>
      </c>
    </row>
    <row r="234">
      <c r="A234" s="3" t="n">
        <v>45278</v>
      </c>
      <c r="B234" t="n">
        <v>23.98345230880221</v>
      </c>
      <c r="C234" t="n">
        <v>84.22983743043386</v>
      </c>
      <c r="D234" t="n">
        <v>28.68092383482921</v>
      </c>
      <c r="E234" t="n">
        <v>23.00023329366312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34.90987075359963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83.92639074887703</v>
      </c>
      <c r="D235" t="n">
        <v>29.18051749955744</v>
      </c>
      <c r="E235" t="n">
        <v>23.0025222386101</v>
      </c>
      <c r="F235" t="n">
        <v>132.0866880761191</v>
      </c>
      <c r="G235" t="n">
        <v>43.09018403076865</v>
      </c>
      <c r="H235" t="n">
        <v>35.85112891357267</v>
      </c>
      <c r="I235" t="n">
        <v>19.28637219453326</v>
      </c>
      <c r="J235" t="n">
        <v>33.34460204495404</v>
      </c>
      <c r="K235" t="n">
        <v>90.63535944191241</v>
      </c>
    </row>
    <row r="236">
      <c r="A236" s="3" t="n">
        <v>45280</v>
      </c>
      <c r="B236" t="n">
        <v>19.94268380128506</v>
      </c>
      <c r="C236" t="n">
        <v>80.35758612381558</v>
      </c>
      <c r="D236" t="n">
        <v>25.45508703877308</v>
      </c>
      <c r="E236" t="n">
        <v>19.39579976762879</v>
      </c>
      <c r="F236" t="n">
        <v>121.015692553849</v>
      </c>
      <c r="G236" t="n">
        <v>43.47365557919507</v>
      </c>
      <c r="H236" t="n">
        <v>29.67695328241313</v>
      </c>
      <c r="I236" t="n">
        <v>18.04285645113208</v>
      </c>
      <c r="J236" t="n">
        <v>28.93034947949389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26.14947268142009</v>
      </c>
      <c r="E237" t="n">
        <v>18.76405360178492</v>
      </c>
      <c r="F237" t="n">
        <v>123.3061476554803</v>
      </c>
      <c r="G237" t="n">
        <v>45.41421654147302</v>
      </c>
      <c r="H237" t="n">
        <v>28.33546831319584</v>
      </c>
      <c r="I237" t="n">
        <v>16.95838576897775</v>
      </c>
      <c r="J237" t="n">
        <v>30.92291638256142</v>
      </c>
      <c r="K237" t="n">
        <v>90.06564850506163</v>
      </c>
    </row>
    <row r="238">
      <c r="A238" s="3" t="n">
        <v>45282</v>
      </c>
      <c r="B238" t="n">
        <v>21.31168317611556</v>
      </c>
      <c r="C238" t="n">
        <v>81.44495263849869</v>
      </c>
      <c r="D238" t="n">
        <v>25.65235627051288</v>
      </c>
      <c r="E238" t="n">
        <v>22.60532481232755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33.39988106952536</v>
      </c>
      <c r="K238" t="n">
        <v>90.28996746929387</v>
      </c>
    </row>
    <row r="239">
      <c r="A239" s="3" t="n">
        <v>45286</v>
      </c>
      <c r="B239" t="n">
        <v>25.30481928161787</v>
      </c>
      <c r="C239" t="n">
        <v>87.69201415714241</v>
      </c>
      <c r="D239" t="n">
        <v>28.64511322042864</v>
      </c>
      <c r="E239" t="n">
        <v>24.10931169424677</v>
      </c>
      <c r="F239" t="n">
        <v>128.404401891968</v>
      </c>
      <c r="G239" t="n">
        <v>54.88980622554771</v>
      </c>
      <c r="H239" t="n">
        <v>34.20179418329474</v>
      </c>
      <c r="I239" t="n">
        <v>22.17235214046247</v>
      </c>
      <c r="J239" t="n">
        <v>37.14597644266375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90.50663214322718</v>
      </c>
      <c r="D240" t="n">
        <v>28.80751638601044</v>
      </c>
      <c r="E240" t="n">
        <v>22.91523748679982</v>
      </c>
      <c r="F240" t="n">
        <v>126.3282916925982</v>
      </c>
      <c r="G240" t="n">
        <v>51.66677246253582</v>
      </c>
      <c r="H240" t="n">
        <v>32.15348425107065</v>
      </c>
      <c r="I240" t="n">
        <v>20.70551716914007</v>
      </c>
      <c r="J240" t="n">
        <v>37.57411027519542</v>
      </c>
      <c r="K240" t="n">
        <v>91.60454559932252</v>
      </c>
    </row>
    <row r="241">
      <c r="A241" s="3" t="n">
        <v>45288</v>
      </c>
      <c r="B241" t="n">
        <v>22.74445793953397</v>
      </c>
      <c r="C241" t="n">
        <v>91.17694243720702</v>
      </c>
      <c r="D241" t="n">
        <v>28.83476174019397</v>
      </c>
      <c r="E241" t="n">
        <v>24.85669514630484</v>
      </c>
      <c r="F241" t="n">
        <v>126.7251924649085</v>
      </c>
      <c r="G241" t="n">
        <v>56.18458136614479</v>
      </c>
      <c r="H241" t="n">
        <v>37.43393078288517</v>
      </c>
      <c r="I241" t="n">
        <v>21.63109855746028</v>
      </c>
      <c r="J241" t="n">
        <v>41.46342816167561</v>
      </c>
      <c r="K241" t="n">
        <v>90.76144798762567</v>
      </c>
    </row>
    <row r="242">
      <c r="A242" s="3" t="n">
        <v>45289</v>
      </c>
      <c r="B242" t="n">
        <v>29.07777411804135</v>
      </c>
      <c r="C242" t="n">
        <v>93.99326847458443</v>
      </c>
      <c r="D242" t="n">
        <v>30.84392230097039</v>
      </c>
      <c r="E242" t="n">
        <v>27.98394118843732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46.22000353253204</v>
      </c>
      <c r="K242" t="n">
        <v>97.00932859220453</v>
      </c>
    </row>
    <row r="243">
      <c r="A243" s="3" t="n">
        <v>45292</v>
      </c>
      <c r="B243" t="n">
        <v>32.62370137177375</v>
      </c>
      <c r="C243" t="n">
        <v>91.79090161331843</v>
      </c>
      <c r="D243" t="n">
        <v>33.47327160193952</v>
      </c>
      <c r="E243" t="n">
        <v>27.35058303434288</v>
      </c>
      <c r="F243" t="n">
        <v>140.316529863572</v>
      </c>
      <c r="G243" t="n">
        <v>56.67181461620763</v>
      </c>
      <c r="H243" t="n">
        <v>39.48295233601022</v>
      </c>
      <c r="I243" t="n">
        <v>24.54566371496649</v>
      </c>
      <c r="J243" t="n">
        <v>54.45376474036716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93.93950431055688</v>
      </c>
      <c r="D244" t="n">
        <v>35.99332976632648</v>
      </c>
      <c r="E244" t="n">
        <v>26.39390176225172</v>
      </c>
      <c r="F244" t="n">
        <v>152.7864382881152</v>
      </c>
      <c r="G244" t="n">
        <v>60.87553097989036</v>
      </c>
      <c r="H244" t="n">
        <v>36.66146475134722</v>
      </c>
      <c r="I244" t="n">
        <v>26.43357419168648</v>
      </c>
      <c r="J244" t="n">
        <v>58.0228481304452</v>
      </c>
      <c r="K244" t="n">
        <v>95.83040046818961</v>
      </c>
    </row>
    <row r="245">
      <c r="A245" s="3" t="n">
        <v>45294</v>
      </c>
      <c r="B245" t="n">
        <v>29.20916178932254</v>
      </c>
      <c r="C245" t="n">
        <v>102.6978723304555</v>
      </c>
      <c r="D245" t="n">
        <v>32.32772444285412</v>
      </c>
      <c r="E245" t="n">
        <v>24.33404072459236</v>
      </c>
      <c r="F245" t="n">
        <v>142.9215788798323</v>
      </c>
      <c r="G245" t="n">
        <v>54.11511127149653</v>
      </c>
      <c r="H245" t="n">
        <v>35.20844787208515</v>
      </c>
      <c r="I245" t="n">
        <v>23.2013290915225</v>
      </c>
      <c r="J245" t="n">
        <v>43.09082902688037</v>
      </c>
      <c r="K245" t="n">
        <v>97.70153826463807</v>
      </c>
    </row>
    <row r="246">
      <c r="A246" s="3" t="n">
        <v>45295</v>
      </c>
      <c r="B246" t="n">
        <v>28.85143285322562</v>
      </c>
      <c r="C246" t="n">
        <v>98.66374436795876</v>
      </c>
      <c r="D246" t="n">
        <v>33.97507396068291</v>
      </c>
      <c r="E246" t="n">
        <v>21.91940770461536</v>
      </c>
      <c r="F246" t="n">
        <v>140.9020954247513</v>
      </c>
      <c r="G246" t="n">
        <v>51.55254557810343</v>
      </c>
      <c r="H246" t="n">
        <v>34.40584562037665</v>
      </c>
      <c r="I246" t="n">
        <v>21.72186399305147</v>
      </c>
      <c r="J246" t="n">
        <v>41.80627589917252</v>
      </c>
      <c r="K246" t="n">
        <v>90.83207864550333</v>
      </c>
    </row>
    <row r="247">
      <c r="A247" s="3" t="n">
        <v>45296</v>
      </c>
      <c r="B247" t="n">
        <v>26.78618511405841</v>
      </c>
      <c r="C247" t="n">
        <v>100.5098767501771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32.48750215652496</v>
      </c>
      <c r="I247" t="n">
        <v>20.07131686261943</v>
      </c>
      <c r="J247" t="n">
        <v>40.90222574174176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34.89696097062607</v>
      </c>
      <c r="E248" t="n">
        <v>19.68554690900899</v>
      </c>
      <c r="F248" t="n">
        <v>141.9337632225175</v>
      </c>
      <c r="G248" t="n">
        <v>52.83166402583655</v>
      </c>
      <c r="H248" t="n">
        <v>29.36874445915663</v>
      </c>
      <c r="I248" t="n">
        <v>19.02015749959893</v>
      </c>
      <c r="J248" t="n">
        <v>42.94435843558626</v>
      </c>
      <c r="K248" t="n">
        <v>85.99955250254862</v>
      </c>
    </row>
    <row r="249">
      <c r="A249" s="3" t="n">
        <v>45300</v>
      </c>
      <c r="B249" t="n">
        <v>25.61656558770133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55.80480633574651</v>
      </c>
      <c r="H249" t="n">
        <v>31.84281463768006</v>
      </c>
      <c r="I249" t="n">
        <v>20.53499932961231</v>
      </c>
      <c r="J249" t="n">
        <v>45.35578014196406</v>
      </c>
      <c r="K249" t="n">
        <v>86.92293379938545</v>
      </c>
    </row>
    <row r="250">
      <c r="A250" s="3" t="n">
        <v>45301</v>
      </c>
      <c r="B250" t="n">
        <v>19.84728496747108</v>
      </c>
      <c r="C250" t="n">
        <v>103.403554293918</v>
      </c>
      <c r="D250" t="n">
        <v>35.13534255799415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45.17255899854198</v>
      </c>
      <c r="K250" t="n">
        <v>89.20068577977369</v>
      </c>
    </row>
    <row r="251">
      <c r="A251" s="3" t="n">
        <v>45302</v>
      </c>
      <c r="B251" t="n">
        <v>21.72525373632634</v>
      </c>
      <c r="C251" t="n">
        <v>108.8496961931423</v>
      </c>
      <c r="D251" t="n">
        <v>38.20948603749164</v>
      </c>
      <c r="E251" t="n">
        <v>22.35208671341369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45.49737861241401</v>
      </c>
      <c r="K251" t="n">
        <v>101.3968685334008</v>
      </c>
    </row>
    <row r="252">
      <c r="A252" s="3" t="n">
        <v>45303</v>
      </c>
      <c r="B252" t="n">
        <v>23.09587909654738</v>
      </c>
      <c r="C252" t="n">
        <v>111.8112085343028</v>
      </c>
      <c r="D252" t="n">
        <v>41.37807195190704</v>
      </c>
      <c r="E252" t="n">
        <v>21.71913962268661</v>
      </c>
      <c r="F252" t="n">
        <v>126.9088328370288</v>
      </c>
      <c r="G252" t="n">
        <v>67.86974760440512</v>
      </c>
      <c r="H252" t="n">
        <v>32.78379749749336</v>
      </c>
      <c r="I252" t="n">
        <v>19.43097128494922</v>
      </c>
      <c r="J252" t="n">
        <v>44.56374252166066</v>
      </c>
      <c r="K252" t="n">
        <v>104.4867697929803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41.16552842328669</v>
      </c>
      <c r="E253" t="n">
        <v>18.93044229117635</v>
      </c>
      <c r="F253" t="n">
        <v>123.254244773976</v>
      </c>
      <c r="G253" t="n">
        <v>63.95718175150547</v>
      </c>
      <c r="H253" t="n">
        <v>31.93547322699857</v>
      </c>
      <c r="I253" t="n">
        <v>20.33688657791281</v>
      </c>
      <c r="J253" t="n">
        <v>43.22341219587231</v>
      </c>
      <c r="K253" t="n">
        <v>97.20200063742858</v>
      </c>
    </row>
    <row r="254">
      <c r="A254" s="3" t="n">
        <v>45307</v>
      </c>
      <c r="B254" t="n">
        <v>20.57732900975975</v>
      </c>
      <c r="C254" t="n">
        <v>106.3858772492563</v>
      </c>
      <c r="D254" t="n">
        <v>38.86308800341138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46.21114169978689</v>
      </c>
      <c r="K254" t="n">
        <v>99.48113620355723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36.54292713130398</v>
      </c>
      <c r="E255" t="n">
        <v>16.24351605312966</v>
      </c>
      <c r="F255" t="n">
        <v>117.6949335676091</v>
      </c>
      <c r="G255" t="n">
        <v>64.78035447685619</v>
      </c>
      <c r="H255" t="n">
        <v>23.20702357549767</v>
      </c>
      <c r="I255" t="n">
        <v>21.1208201027818</v>
      </c>
      <c r="J255" t="n">
        <v>41.44050357908134</v>
      </c>
      <c r="K255" t="n">
        <v>98.48705806066083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68.11467977364931</v>
      </c>
      <c r="H256" t="n">
        <v>24.28305748399571</v>
      </c>
      <c r="I256" t="n">
        <v>20.79721724112211</v>
      </c>
      <c r="J256" t="n">
        <v>37.8879421782506</v>
      </c>
      <c r="K256" t="n">
        <v>98.90043110518587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37.08841402550054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42.87353577462436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34.44966274016987</v>
      </c>
      <c r="E258" t="n">
        <v>17.83192739641784</v>
      </c>
      <c r="F258" t="n">
        <v>118.8927946856964</v>
      </c>
      <c r="G258" t="n">
        <v>71.15865805222063</v>
      </c>
      <c r="H258" t="n">
        <v>22.12416689931582</v>
      </c>
      <c r="I258" t="n">
        <v>18.92704716835098</v>
      </c>
      <c r="J258" t="n">
        <v>37.0140839428583</v>
      </c>
      <c r="K258" t="n">
        <v>98.61328625110104</v>
      </c>
    </row>
    <row r="259">
      <c r="A259" s="3" t="n">
        <v>45315</v>
      </c>
      <c r="B259" t="n">
        <v>17.86947192189583</v>
      </c>
      <c r="C259" t="n">
        <v>106.182808769283</v>
      </c>
      <c r="D259" t="n">
        <v>32.85011876171857</v>
      </c>
      <c r="E259" t="n">
        <v>16.2259029307879</v>
      </c>
      <c r="F259" t="n">
        <v>116.6636086356471</v>
      </c>
      <c r="G259" t="n">
        <v>68.61201748070937</v>
      </c>
      <c r="H259" t="n">
        <v>23.86865788185679</v>
      </c>
      <c r="I259" t="n">
        <v>19.26791471490565</v>
      </c>
      <c r="J259" t="n">
        <v>43.36756052004962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67.08892940525189</v>
      </c>
      <c r="H260" t="n">
        <v>25.61866943978182</v>
      </c>
      <c r="I260" t="n">
        <v>19.01990037808319</v>
      </c>
      <c r="J260" t="n">
        <v>53.78998863458737</v>
      </c>
      <c r="K260" t="n">
        <v>97.29720838783248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16.65426067652515</v>
      </c>
      <c r="F261" t="n">
        <v>122.1623556270798</v>
      </c>
      <c r="G261" t="n">
        <v>72.2666762122814</v>
      </c>
      <c r="H261" t="n">
        <v>25.46363772051086</v>
      </c>
      <c r="I261" t="n">
        <v>18.94101842488443</v>
      </c>
      <c r="J261" t="n">
        <v>57.94495076622302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116.0135869383142</v>
      </c>
      <c r="D262" t="n">
        <v>43.55730205284245</v>
      </c>
      <c r="E262" t="n">
        <v>17.87642054382319</v>
      </c>
      <c r="F262" t="n">
        <v>121.3285579503269</v>
      </c>
      <c r="G262" t="n">
        <v>71.88098326199778</v>
      </c>
      <c r="H262" t="n">
        <v>23.83845520375272</v>
      </c>
      <c r="I262" t="n">
        <v>18.26278687806329</v>
      </c>
      <c r="J262" t="n">
        <v>54.61085370921703</v>
      </c>
      <c r="K262" t="n">
        <v>96.32344469983877</v>
      </c>
    </row>
    <row r="263">
      <c r="A263" s="3" t="n">
        <v>45322</v>
      </c>
      <c r="B263" t="n">
        <v>22.4472957075532</v>
      </c>
      <c r="C263" t="n">
        <v>120.9795635636113</v>
      </c>
      <c r="D263" t="n">
        <v>41.06750788219799</v>
      </c>
      <c r="E263" t="n">
        <v>22.58753858914801</v>
      </c>
      <c r="F263" t="n">
        <v>122.7733691510655</v>
      </c>
      <c r="G263" t="n">
        <v>73.1496394915122</v>
      </c>
      <c r="H263" t="n">
        <v>26.47169767621986</v>
      </c>
      <c r="I263" t="n">
        <v>20.95021902794798</v>
      </c>
      <c r="J263" t="n">
        <v>53.46385769462474</v>
      </c>
      <c r="K263" t="n">
        <v>98.33588910106327</v>
      </c>
    </row>
    <row r="264">
      <c r="A264" s="3" t="n">
        <v>45323</v>
      </c>
      <c r="B264" t="n">
        <v>23.25124670934906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58.88626132739201</v>
      </c>
      <c r="K264" t="n">
        <v>106.7321271112568</v>
      </c>
    </row>
    <row r="265">
      <c r="A265" s="3" t="n">
        <v>45324</v>
      </c>
      <c r="B265" t="n">
        <v>20.00830023015903</v>
      </c>
      <c r="C265" t="n">
        <v>120.0860949944679</v>
      </c>
      <c r="D265" t="n">
        <v>45.21149449005408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59.12880221180193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114.0928927676399</v>
      </c>
      <c r="D266" t="n">
        <v>45.40218936473697</v>
      </c>
      <c r="E266" t="n">
        <v>21.89134910379526</v>
      </c>
      <c r="F266" t="n">
        <v>128.3113108506627</v>
      </c>
      <c r="G266" t="n">
        <v>77.68584903918465</v>
      </c>
      <c r="H266" t="n">
        <v>30.02510506644385</v>
      </c>
      <c r="I266" t="n">
        <v>21.01308769426964</v>
      </c>
      <c r="J266" t="n">
        <v>59.68780562233511</v>
      </c>
      <c r="K266" t="n">
        <v>106.7528182360685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132.2390218838502</v>
      </c>
      <c r="G267" t="n">
        <v>78.22113807634791</v>
      </c>
      <c r="H267" t="n">
        <v>33.11131329960902</v>
      </c>
      <c r="I267" t="n">
        <v>24.62182637712498</v>
      </c>
      <c r="J267" t="n">
        <v>64.57152623505149</v>
      </c>
      <c r="K267" t="n">
        <v>98.24671922640505</v>
      </c>
    </row>
    <row r="268">
      <c r="A268" s="3" t="n">
        <v>45329</v>
      </c>
      <c r="B268" t="n">
        <v>20.95222320315946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81.77844524436628</v>
      </c>
      <c r="H268" t="n">
        <v>31.72513625383844</v>
      </c>
      <c r="I268" t="n">
        <v>26.33603428086755</v>
      </c>
      <c r="J268" t="n">
        <v>71.97688927621925</v>
      </c>
      <c r="K268" t="n">
        <v>97.38613551897211</v>
      </c>
    </row>
    <row r="269">
      <c r="A269" s="3" t="n">
        <v>45330</v>
      </c>
      <c r="B269" t="n">
        <v>23.91783218541508</v>
      </c>
      <c r="C269" t="n">
        <v>108.1294262235087</v>
      </c>
      <c r="D269" t="n">
        <v>56.44782893251583</v>
      </c>
      <c r="E269" t="n">
        <v>20.61362046690098</v>
      </c>
      <c r="F269" t="n">
        <v>133.7083767815775</v>
      </c>
      <c r="G269" t="n">
        <v>84.61414663601077</v>
      </c>
      <c r="H269" t="n">
        <v>27.93387433177061</v>
      </c>
      <c r="I269" t="n">
        <v>23.00109047969814</v>
      </c>
      <c r="J269" t="n">
        <v>65.00462438903416</v>
      </c>
      <c r="K269" t="n">
        <v>97.71547955069761</v>
      </c>
    </row>
    <row r="270">
      <c r="A270" s="3" t="n">
        <v>45331</v>
      </c>
      <c r="B270" t="n">
        <v>17.87466381910323</v>
      </c>
      <c r="C270" t="n">
        <v>110.1226274261809</v>
      </c>
      <c r="D270" t="n">
        <v>53.37720012511524</v>
      </c>
      <c r="E270" t="n">
        <v>18.99870775060679</v>
      </c>
      <c r="F270" t="n">
        <v>132.0786687839932</v>
      </c>
      <c r="G270" t="n">
        <v>84.3328588681979</v>
      </c>
      <c r="H270" t="n">
        <v>20.66389968366349</v>
      </c>
      <c r="I270" t="n">
        <v>21.79298446252156</v>
      </c>
      <c r="J270" t="n">
        <v>61.69312139843062</v>
      </c>
      <c r="K270" t="n">
        <v>97.50698724567101</v>
      </c>
    </row>
    <row r="271">
      <c r="A271" s="3" t="n">
        <v>45334</v>
      </c>
      <c r="B271" t="n">
        <v>17.86668563364946</v>
      </c>
      <c r="C271" t="n">
        <v>111.7253322245704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24.09677428618622</v>
      </c>
      <c r="I271" t="n">
        <v>23.28280490149341</v>
      </c>
      <c r="J271" t="n">
        <v>55.44060048540808</v>
      </c>
      <c r="K271" t="n">
        <v>100.8930691205625</v>
      </c>
    </row>
    <row r="272">
      <c r="A272" s="3" t="n">
        <v>45335</v>
      </c>
      <c r="B272" t="n">
        <v>15.5637397393402</v>
      </c>
      <c r="C272" t="n">
        <v>115.2534589624687</v>
      </c>
      <c r="D272" t="n">
        <v>57.16676840227048</v>
      </c>
      <c r="E272" t="n">
        <v>21.11835269566442</v>
      </c>
      <c r="F272" t="n">
        <v>131.8465860998697</v>
      </c>
      <c r="G272" t="n">
        <v>85.02242545028426</v>
      </c>
      <c r="H272" t="n">
        <v>23.04103877176993</v>
      </c>
      <c r="I272" t="n">
        <v>22.83985979808838</v>
      </c>
      <c r="J272" t="n">
        <v>55.08829342088673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51.29000699156165</v>
      </c>
      <c r="K273" t="n">
        <v>101.6174053780422</v>
      </c>
    </row>
    <row r="274">
      <c r="A274" s="3" t="n">
        <v>45337</v>
      </c>
      <c r="B274" t="n">
        <v>15.98915386813973</v>
      </c>
      <c r="C274" t="n">
        <v>117.4937854348797</v>
      </c>
      <c r="D274" t="n">
        <v>64.36404363918761</v>
      </c>
      <c r="E274" t="n">
        <v>21.43954709309921</v>
      </c>
      <c r="F274" t="n">
        <v>243.2215541359534</v>
      </c>
      <c r="G274" t="n">
        <v>85.46271117366206</v>
      </c>
      <c r="H274" t="n">
        <v>29.61824302367517</v>
      </c>
      <c r="I274" t="n">
        <v>25.66922968960426</v>
      </c>
      <c r="J274" t="n">
        <v>45.06825030416939</v>
      </c>
      <c r="K274" t="n">
        <v>97.98515699883335</v>
      </c>
    </row>
    <row r="275">
      <c r="A275" s="3" t="n">
        <v>45338</v>
      </c>
      <c r="B275" t="n">
        <v>18.42399057076303</v>
      </c>
      <c r="C275" t="n">
        <v>121.1584973948796</v>
      </c>
      <c r="D275" t="n">
        <v>66.89412402416674</v>
      </c>
      <c r="E275" t="n">
        <v>21.29393269439655</v>
      </c>
      <c r="F275" t="n">
        <v>259.2632491170626</v>
      </c>
      <c r="G275" t="n">
        <v>91.45287111191209</v>
      </c>
      <c r="H275" t="n">
        <v>35.71272317003844</v>
      </c>
      <c r="I275" t="n">
        <v>31.09911412715456</v>
      </c>
      <c r="J275" t="n">
        <v>43.35719515728782</v>
      </c>
      <c r="K275" t="n">
        <v>103.5644803368056</v>
      </c>
    </row>
    <row r="276">
      <c r="A276" s="3" t="n">
        <v>45341</v>
      </c>
      <c r="B276" t="n">
        <v>17.81322158974299</v>
      </c>
      <c r="C276" t="n">
        <v>126.0142904549753</v>
      </c>
      <c r="D276" t="n">
        <v>70.4917022599973</v>
      </c>
      <c r="E276" t="n">
        <v>22.24062664636384</v>
      </c>
      <c r="F276" t="n">
        <v>294.5018481058427</v>
      </c>
      <c r="G276" t="n">
        <v>92.57685677512413</v>
      </c>
      <c r="H276" t="n">
        <v>36.04179380591277</v>
      </c>
      <c r="I276" t="n">
        <v>31.20325875986969</v>
      </c>
      <c r="J276" t="n">
        <v>41.08105930477655</v>
      </c>
      <c r="K276" t="n">
        <v>103.9728305467652</v>
      </c>
    </row>
    <row r="277">
      <c r="A277" s="3" t="n">
        <v>45342</v>
      </c>
      <c r="B277" t="n">
        <v>18.04813749619696</v>
      </c>
      <c r="C277" t="n">
        <v>122.2965656738349</v>
      </c>
      <c r="D277" t="n">
        <v>70.64423569482432</v>
      </c>
      <c r="E277" t="n">
        <v>19.56051842815931</v>
      </c>
      <c r="F277" t="n">
        <v>320.9243626861094</v>
      </c>
      <c r="G277" t="n">
        <v>89.07623198940256</v>
      </c>
      <c r="H277" t="n">
        <v>36.50163300002747</v>
      </c>
      <c r="I277" t="n">
        <v>31.27944303640653</v>
      </c>
      <c r="J277" t="n">
        <v>44.10510497417257</v>
      </c>
      <c r="K277" t="n">
        <v>101.771761351914</v>
      </c>
    </row>
    <row r="278">
      <c r="A278" s="3" t="n">
        <v>45343</v>
      </c>
      <c r="B278" t="n">
        <v>18.11216323965057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86.14247134634354</v>
      </c>
      <c r="H278" t="n">
        <v>37.62044324968805</v>
      </c>
      <c r="I278" t="n">
        <v>31.35046732119145</v>
      </c>
      <c r="J278" t="n">
        <v>41.98582339128787</v>
      </c>
      <c r="K278" t="n">
        <v>94.68079749700745</v>
      </c>
    </row>
    <row r="279">
      <c r="A279" s="3" t="n">
        <v>45344</v>
      </c>
      <c r="B279" t="n">
        <v>17.84476189086135</v>
      </c>
      <c r="C279" t="n">
        <v>125.5294933830028</v>
      </c>
      <c r="D279" t="n">
        <v>67.6373643892364</v>
      </c>
      <c r="E279" t="n">
        <v>22.82335236748332</v>
      </c>
      <c r="F279" t="n">
        <v>365.6028926480253</v>
      </c>
      <c r="G279" t="n">
        <v>86.07960669703705</v>
      </c>
      <c r="H279" t="n">
        <v>42.6732853738427</v>
      </c>
      <c r="I279" t="n">
        <v>33.57818505332391</v>
      </c>
      <c r="J279" t="n">
        <v>44.41163879385528</v>
      </c>
      <c r="K279" t="n">
        <v>99.09739445133201</v>
      </c>
    </row>
    <row r="280">
      <c r="A280" s="3" t="n">
        <v>45345</v>
      </c>
      <c r="B280" t="n">
        <v>18.44651118282952</v>
      </c>
      <c r="C280" t="n">
        <v>124.3248886825218</v>
      </c>
      <c r="D280" t="n">
        <v>67.8380942834951</v>
      </c>
      <c r="E280" t="n">
        <v>25.02424415628663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45.5500321514488</v>
      </c>
      <c r="K280" t="n">
        <v>96.22110356867624</v>
      </c>
    </row>
    <row r="281">
      <c r="A281" s="3" t="n">
        <v>45348</v>
      </c>
      <c r="B281" t="n">
        <v>17.89357774110225</v>
      </c>
      <c r="C281" t="n">
        <v>122.9335209379663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45.05409268268994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44.90078082941229</v>
      </c>
      <c r="K282" t="n">
        <v>89.79892276887227</v>
      </c>
    </row>
    <row r="283">
      <c r="A283" s="3" t="n">
        <v>45350</v>
      </c>
      <c r="B283" t="n">
        <v>15.5180082842693</v>
      </c>
      <c r="C283" t="n">
        <v>116.7054445854213</v>
      </c>
      <c r="D283" t="n">
        <v>62.50134369061087</v>
      </c>
      <c r="E283" t="n">
        <v>18.91616965405243</v>
      </c>
      <c r="F283" t="n">
        <v>402.784317856551</v>
      </c>
      <c r="G283" t="n">
        <v>78.31346581277197</v>
      </c>
      <c r="H283" t="n">
        <v>43.24102263798053</v>
      </c>
      <c r="I283" t="n">
        <v>27.81644988146752</v>
      </c>
      <c r="J283" t="n">
        <v>49.76141893355015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62.4891934024556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46.44820473173601</v>
      </c>
      <c r="K284" t="n">
        <v>89.19253840423198</v>
      </c>
    </row>
    <row r="285">
      <c r="A285" s="3" t="n">
        <v>45352</v>
      </c>
      <c r="B285" t="n">
        <v>18.23936451460199</v>
      </c>
      <c r="C285" t="n">
        <v>115.9446971061322</v>
      </c>
      <c r="D285" t="n">
        <v>61.86401406262292</v>
      </c>
      <c r="E285" t="n">
        <v>18.68647267874939</v>
      </c>
      <c r="F285" t="n">
        <v>424.1270515931598</v>
      </c>
      <c r="G285" t="n">
        <v>84.78864663826494</v>
      </c>
      <c r="H285" t="n">
        <v>47.47385605473112</v>
      </c>
      <c r="I285" t="n">
        <v>35.30003236820398</v>
      </c>
      <c r="J285" t="n">
        <v>46.33677326189005</v>
      </c>
      <c r="K285" t="n">
        <v>99.2005508346415</v>
      </c>
    </row>
    <row r="286">
      <c r="A286" s="3" t="n">
        <v>45355</v>
      </c>
      <c r="B286" t="n">
        <v>21.8969654689229</v>
      </c>
      <c r="C286" t="n">
        <v>120.2302005748006</v>
      </c>
      <c r="D286" t="n">
        <v>63.63499474977481</v>
      </c>
      <c r="E286" t="n">
        <v>16.71405602269835</v>
      </c>
      <c r="F286" t="n">
        <v>413.4556341832094</v>
      </c>
      <c r="G286" t="n">
        <v>90.67333043301069</v>
      </c>
      <c r="H286" t="n">
        <v>47.08706895537222</v>
      </c>
      <c r="I286" t="n">
        <v>35.15793787541093</v>
      </c>
      <c r="J286" t="n">
        <v>46.76053079738836</v>
      </c>
      <c r="K286" t="n">
        <v>100.3365489584641</v>
      </c>
    </row>
    <row r="287">
      <c r="A287" s="3" t="n">
        <v>45356</v>
      </c>
      <c r="B287" t="n">
        <v>24.21611889178221</v>
      </c>
      <c r="C287" t="n">
        <v>124.6209591910176</v>
      </c>
      <c r="D287" t="n">
        <v>67.72830576023155</v>
      </c>
      <c r="E287" t="n">
        <v>18.25454418985628</v>
      </c>
      <c r="F287" t="n">
        <v>411.6906619672785</v>
      </c>
      <c r="G287" t="n">
        <v>90.07653975730538</v>
      </c>
      <c r="H287" t="n">
        <v>49.13599751852551</v>
      </c>
      <c r="I287" t="n">
        <v>35.46558989162043</v>
      </c>
      <c r="J287" t="n">
        <v>53.37823485761495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55.54610232442192</v>
      </c>
      <c r="I288" t="n">
        <v>34.81786586375</v>
      </c>
      <c r="J288" t="n">
        <v>47.57498709726502</v>
      </c>
      <c r="K288" t="n">
        <v>106.2788454098131</v>
      </c>
    </row>
    <row r="289">
      <c r="A289" s="3" t="n">
        <v>45358</v>
      </c>
      <c r="B289" t="n">
        <v>23.03312132639423</v>
      </c>
      <c r="C289" t="n">
        <v>151.402701701763</v>
      </c>
      <c r="D289" t="n">
        <v>68.6762370060833</v>
      </c>
      <c r="E289" t="n">
        <v>22.2283029693406</v>
      </c>
      <c r="F289" t="n">
        <v>436.3642057271372</v>
      </c>
      <c r="G289" t="n">
        <v>97.26205587827073</v>
      </c>
      <c r="H289" t="n">
        <v>52.49209511305011</v>
      </c>
      <c r="I289" t="n">
        <v>34.59332224751894</v>
      </c>
      <c r="J289" t="n">
        <v>52.66102255164424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50.77203572691342</v>
      </c>
      <c r="I290" t="n">
        <v>33.37569619101657</v>
      </c>
      <c r="J290" t="n">
        <v>47.01129065124632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22.74789705947142</v>
      </c>
      <c r="F291" t="n">
        <v>419.5338750259849</v>
      </c>
      <c r="G291" t="n">
        <v>98.04046478046919</v>
      </c>
      <c r="H291" t="n">
        <v>50.5333713636579</v>
      </c>
      <c r="I291" t="n">
        <v>32.56520703235641</v>
      </c>
      <c r="J291" t="n">
        <v>43.47966404015675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132.5930999413085</v>
      </c>
      <c r="D292" t="n">
        <v>59.12405273002443</v>
      </c>
      <c r="E292" t="n">
        <v>20.83767180699461</v>
      </c>
      <c r="F292" t="n">
        <v>375.7310194502105</v>
      </c>
      <c r="G292" t="n">
        <v>89.28925821734781</v>
      </c>
      <c r="H292" t="n">
        <v>49.66445794122878</v>
      </c>
      <c r="I292" t="n">
        <v>34.49146575689961</v>
      </c>
      <c r="J292" t="n">
        <v>37.40286749244382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131.51188360436</v>
      </c>
      <c r="D293" t="n">
        <v>67.11926726667916</v>
      </c>
      <c r="E293" t="n">
        <v>21.96753864223122</v>
      </c>
      <c r="F293" t="n">
        <v>387.8177266985865</v>
      </c>
      <c r="G293" t="n">
        <v>96.27916248843742</v>
      </c>
      <c r="H293" t="n">
        <v>50.58821357315384</v>
      </c>
      <c r="I293" t="n">
        <v>33.84011774490349</v>
      </c>
      <c r="J293" t="n">
        <v>41.49722549567234</v>
      </c>
      <c r="K293" t="n">
        <v>100.8502008977306</v>
      </c>
    </row>
    <row r="294">
      <c r="A294" s="3" t="n">
        <v>45366</v>
      </c>
      <c r="B294" t="n">
        <v>12.62824002214884</v>
      </c>
      <c r="C294" t="n">
        <v>131.1590883148372</v>
      </c>
      <c r="D294" t="n">
        <v>67.04739244252424</v>
      </c>
      <c r="E294" t="n">
        <v>19.60686229201485</v>
      </c>
      <c r="F294" t="n">
        <v>413.5468888734475</v>
      </c>
      <c r="G294" t="n">
        <v>91.09179511278809</v>
      </c>
      <c r="H294" t="n">
        <v>43.12707367295283</v>
      </c>
      <c r="I294" t="n">
        <v>34.21443348416744</v>
      </c>
      <c r="J294" t="n">
        <v>34.74840159182018</v>
      </c>
      <c r="K294" t="n">
        <v>88.11559971491492</v>
      </c>
    </row>
    <row r="295">
      <c r="A295" s="3" t="n">
        <v>45369</v>
      </c>
      <c r="B295" t="n">
        <v>13.22372107576204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35.9915031323252</v>
      </c>
      <c r="K295" t="n">
        <v>83.04649377786146</v>
      </c>
    </row>
    <row r="296">
      <c r="A296" s="3" t="n">
        <v>45370</v>
      </c>
      <c r="B296" t="n">
        <v>13.48732748695678</v>
      </c>
      <c r="C296" t="n">
        <v>133.5000519688558</v>
      </c>
      <c r="D296" t="n">
        <v>64.62639277720959</v>
      </c>
      <c r="E296" t="n">
        <v>19.42271913134954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35.31959502447992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66.04292781185063</v>
      </c>
      <c r="E297" t="n">
        <v>25.68129561837271</v>
      </c>
      <c r="F297" t="n">
        <v>435.3908217708768</v>
      </c>
      <c r="G297" t="n">
        <v>91.00734284544072</v>
      </c>
      <c r="H297" t="n">
        <v>51.93026092168265</v>
      </c>
      <c r="I297" t="n">
        <v>40.13199299411365</v>
      </c>
      <c r="J297" t="n">
        <v>35.90101755322384</v>
      </c>
      <c r="K297" t="n">
        <v>90.54239182108228</v>
      </c>
    </row>
    <row r="298">
      <c r="A298" s="3" t="n">
        <v>45372</v>
      </c>
      <c r="B298" t="n">
        <v>20.31023953391033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95.6773891202576</v>
      </c>
      <c r="H298" t="n">
        <v>57.97923653624066</v>
      </c>
      <c r="I298" t="n">
        <v>41.10880164231925</v>
      </c>
      <c r="J298" t="n">
        <v>45.41014557912219</v>
      </c>
      <c r="K298" t="n">
        <v>96.7364447333773</v>
      </c>
    </row>
    <row r="299">
      <c r="A299" s="3" t="n">
        <v>45373</v>
      </c>
      <c r="B299" t="n">
        <v>22.07206446654251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63.55002749845622</v>
      </c>
      <c r="I299" t="n">
        <v>46.30619278332217</v>
      </c>
      <c r="J299" t="n">
        <v>48.59705309887404</v>
      </c>
      <c r="K299" t="n">
        <v>96.83632905603763</v>
      </c>
    </row>
    <row r="300">
      <c r="A300" s="3" t="n">
        <v>45377</v>
      </c>
      <c r="B300" t="n">
        <v>24.03700059626374</v>
      </c>
      <c r="C300" t="n">
        <v>147.5783972416978</v>
      </c>
      <c r="D300" t="n">
        <v>73.81280597203315</v>
      </c>
      <c r="E300" t="n">
        <v>31.50650932795587</v>
      </c>
      <c r="F300" t="n">
        <v>497.5509824221676</v>
      </c>
      <c r="G300" t="n">
        <v>102.8713120798662</v>
      </c>
      <c r="H300" t="n">
        <v>62.32027183353899</v>
      </c>
      <c r="I300" t="n">
        <v>45.9104006847539</v>
      </c>
      <c r="J300" t="n">
        <v>53.71220702423199</v>
      </c>
      <c r="K300" t="n">
        <v>102.487080218823</v>
      </c>
    </row>
    <row r="301">
      <c r="A301" s="3" t="n">
        <v>45378</v>
      </c>
      <c r="B301" t="n">
        <v>22.86333500907496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99.30097198668264</v>
      </c>
      <c r="H301" t="n">
        <v>62.87761358954411</v>
      </c>
      <c r="I301" t="n">
        <v>49.66699127700611</v>
      </c>
      <c r="J301" t="n">
        <v>72.41067371039927</v>
      </c>
      <c r="K301" t="n">
        <v>102.3105733298854</v>
      </c>
    </row>
    <row r="302">
      <c r="A302" s="3" t="n">
        <v>45379</v>
      </c>
      <c r="B302" t="n">
        <v>24.72218550789471</v>
      </c>
      <c r="C302" t="n">
        <v>147.1690064862559</v>
      </c>
      <c r="D302" t="n">
        <v>69.47826754667604</v>
      </c>
      <c r="E302" t="n">
        <v>36.61207582319705</v>
      </c>
      <c r="F302" t="n">
        <v>501.8158348640864</v>
      </c>
      <c r="G302" t="n">
        <v>107.2088761616007</v>
      </c>
      <c r="H302" t="n">
        <v>65.72641293586594</v>
      </c>
      <c r="I302" t="n">
        <v>52.92960116546696</v>
      </c>
      <c r="J302" t="n">
        <v>73.89371852004739</v>
      </c>
      <c r="K302" t="n">
        <v>106.3674633793623</v>
      </c>
    </row>
    <row r="303">
      <c r="A303" s="3" t="n">
        <v>45383</v>
      </c>
      <c r="B303" t="n">
        <v>30.5199174665246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84.54735582720907</v>
      </c>
      <c r="K303" t="n">
        <v>106.1490046726019</v>
      </c>
    </row>
    <row r="304">
      <c r="A304" s="3" t="n">
        <v>45384</v>
      </c>
      <c r="B304" t="n">
        <v>32.43826440964013</v>
      </c>
      <c r="C304" t="n">
        <v>144.7673290435656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85.77613155363166</v>
      </c>
      <c r="K304" t="n">
        <v>104.8339716680939</v>
      </c>
    </row>
    <row r="305">
      <c r="A305" s="3" t="n">
        <v>45385</v>
      </c>
      <c r="B305" t="n">
        <v>31.27474081279662</v>
      </c>
      <c r="C305" t="n">
        <v>138.4903859537492</v>
      </c>
      <c r="D305" t="n">
        <v>70.97290114375208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85.21390354766729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144.0091942507655</v>
      </c>
      <c r="D306" t="n">
        <v>70.80219471853782</v>
      </c>
      <c r="E306" t="n">
        <v>38.62786877799999</v>
      </c>
      <c r="F306" t="n">
        <v>572.4689342561612</v>
      </c>
      <c r="G306" t="n">
        <v>97.84424131660438</v>
      </c>
      <c r="H306" t="n">
        <v>73.71451764206249</v>
      </c>
      <c r="I306" t="n">
        <v>51.86410921691574</v>
      </c>
      <c r="J306" t="n">
        <v>84.54716423310329</v>
      </c>
      <c r="K306" t="n">
        <v>99.9952302794081</v>
      </c>
    </row>
    <row r="307">
      <c r="A307" s="3" t="n">
        <v>45387</v>
      </c>
      <c r="B307" t="n">
        <v>33.65272373832224</v>
      </c>
      <c r="C307" t="n">
        <v>142.5643710301573</v>
      </c>
      <c r="D307" t="n">
        <v>70.58298724527718</v>
      </c>
      <c r="E307" t="n">
        <v>40.07922006087996</v>
      </c>
      <c r="F307" t="n">
        <v>621.4395603234251</v>
      </c>
      <c r="G307" t="n">
        <v>102.1347304419134</v>
      </c>
      <c r="H307" t="n">
        <v>76.78121557652722</v>
      </c>
      <c r="I307" t="n">
        <v>52.11263515245763</v>
      </c>
      <c r="J307" t="n">
        <v>85.66125879353652</v>
      </c>
      <c r="K307" t="n">
        <v>99.38403294731661</v>
      </c>
    </row>
    <row r="308">
      <c r="A308" s="3" t="n">
        <v>45390</v>
      </c>
      <c r="B308" t="n">
        <v>37.61315891217964</v>
      </c>
      <c r="C308" t="n">
        <v>144.4292119449299</v>
      </c>
      <c r="D308" t="n">
        <v>73.25478149687068</v>
      </c>
      <c r="E308" t="n">
        <v>47.36084591706695</v>
      </c>
      <c r="F308" t="n">
        <v>667.9599458741071</v>
      </c>
      <c r="G308" t="n">
        <v>105.693084686188</v>
      </c>
      <c r="H308" t="n">
        <v>84.53972109285249</v>
      </c>
      <c r="I308" t="n">
        <v>56.86901672725347</v>
      </c>
      <c r="J308" t="n">
        <v>89.28114262615374</v>
      </c>
      <c r="K308" t="n">
        <v>104.593960604685</v>
      </c>
    </row>
    <row r="309">
      <c r="A309" s="3" t="n">
        <v>45391</v>
      </c>
      <c r="B309" t="n">
        <v>36.66931733176724</v>
      </c>
      <c r="C309" t="n">
        <v>144.0549236285813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88.56076647698494</v>
      </c>
      <c r="K309" t="n">
        <v>103.7463501367736</v>
      </c>
    </row>
    <row r="310">
      <c r="A310" s="3" t="n">
        <v>45392</v>
      </c>
      <c r="B310" t="n">
        <v>36.7433059316491</v>
      </c>
      <c r="C310" t="n">
        <v>139.2455160276556</v>
      </c>
      <c r="D310" t="n">
        <v>60.49736532376902</v>
      </c>
      <c r="E310" t="n">
        <v>48.71077557179155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85.61258234703877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49.3217511781056</v>
      </c>
      <c r="J311" t="n">
        <v>80.88454251843646</v>
      </c>
      <c r="K311" t="n">
        <v>90.76705525596307</v>
      </c>
    </row>
    <row r="312">
      <c r="A312" s="3" t="n">
        <v>45397</v>
      </c>
      <c r="B312" t="n">
        <v>29.62472408246601</v>
      </c>
      <c r="C312" t="n">
        <v>132.1700457863268</v>
      </c>
      <c r="D312" t="n">
        <v>56.74687038504607</v>
      </c>
      <c r="E312" t="n">
        <v>41.9938332866872</v>
      </c>
      <c r="F312" t="n">
        <v>582.4109663092277</v>
      </c>
      <c r="G312" t="n">
        <v>86.23598577311287</v>
      </c>
      <c r="H312" t="n">
        <v>77.36292492211561</v>
      </c>
      <c r="I312" t="n">
        <v>47.47360280150627</v>
      </c>
      <c r="J312" t="n">
        <v>79.91896519712718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60.12879999830037</v>
      </c>
      <c r="E313" t="n">
        <v>50.1074259959277</v>
      </c>
      <c r="F313" t="n">
        <v>565.0695698633803</v>
      </c>
      <c r="G313" t="n">
        <v>83.67465892752423</v>
      </c>
      <c r="H313" t="n">
        <v>77.64395896099296</v>
      </c>
      <c r="I313" t="n">
        <v>49.40548790834267</v>
      </c>
      <c r="J313" t="n">
        <v>85.19439355281054</v>
      </c>
      <c r="K313" t="n">
        <v>81.97263627105403</v>
      </c>
    </row>
    <row r="314">
      <c r="A314" s="3" t="n">
        <v>45400</v>
      </c>
      <c r="B314" t="n">
        <v>30.00189816929095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81.06055437412954</v>
      </c>
      <c r="H314" t="n">
        <v>74.69972914775649</v>
      </c>
      <c r="I314" t="n">
        <v>47.02653514832424</v>
      </c>
      <c r="J314" t="n">
        <v>86.61223532046856</v>
      </c>
      <c r="K314" t="n">
        <v>77.33439276207366</v>
      </c>
    </row>
    <row r="315">
      <c r="A315" s="3" t="n">
        <v>45401</v>
      </c>
      <c r="B315" t="n">
        <v>28.09098322958077</v>
      </c>
      <c r="C315" t="n">
        <v>123.4058151749858</v>
      </c>
      <c r="D315" t="n">
        <v>64.20867843795706</v>
      </c>
      <c r="E315" t="n">
        <v>47.85972275686022</v>
      </c>
      <c r="F315" t="n">
        <v>614.9527533705231</v>
      </c>
      <c r="G315" t="n">
        <v>76.96492794965597</v>
      </c>
      <c r="H315" t="n">
        <v>77.07618307170708</v>
      </c>
      <c r="I315" t="n">
        <v>50.32618589590994</v>
      </c>
      <c r="J315" t="n">
        <v>88.25300114891441</v>
      </c>
      <c r="K315" t="n">
        <v>72.12641172001055</v>
      </c>
    </row>
    <row r="316">
      <c r="A316" s="3" t="n">
        <v>45404</v>
      </c>
      <c r="B316" t="n">
        <v>31.24206616144683</v>
      </c>
      <c r="C316" t="n">
        <v>116.9970282277275</v>
      </c>
      <c r="D316" t="n">
        <v>60.11824922507903</v>
      </c>
      <c r="E316" t="n">
        <v>47.87027928137844</v>
      </c>
      <c r="F316" t="n">
        <v>657.8633913101224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72.82481800284593</v>
      </c>
    </row>
    <row r="317">
      <c r="A317" s="3" t="n">
        <v>45405</v>
      </c>
      <c r="B317" t="n">
        <v>32.77222117606983</v>
      </c>
      <c r="C317" t="n">
        <v>111.4998540294988</v>
      </c>
      <c r="D317" t="n">
        <v>59.48393069937681</v>
      </c>
      <c r="E317" t="n">
        <v>46.08470827855331</v>
      </c>
      <c r="F317" t="n">
        <v>654.4498217106286</v>
      </c>
      <c r="G317" t="n">
        <v>81.25480377732805</v>
      </c>
      <c r="H317" t="n">
        <v>72.62725471982519</v>
      </c>
      <c r="I317" t="n">
        <v>52.16884086471056</v>
      </c>
      <c r="J317" t="n">
        <v>86.30400882754203</v>
      </c>
      <c r="K317" t="n">
        <v>72.65315352703389</v>
      </c>
    </row>
    <row r="318">
      <c r="A318" s="3" t="n">
        <v>45406</v>
      </c>
      <c r="B318" t="n">
        <v>34.52571337609913</v>
      </c>
      <c r="C318" t="n">
        <v>109.0119642958513</v>
      </c>
      <c r="D318" t="n">
        <v>56.02241905583178</v>
      </c>
      <c r="E318" t="n">
        <v>42.56572153876319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87.06719728019947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44.50728370301984</v>
      </c>
      <c r="F319" t="n">
        <v>682.307024983172</v>
      </c>
      <c r="G319" t="n">
        <v>88.51133038158274</v>
      </c>
      <c r="H319" t="n">
        <v>74.68353463120584</v>
      </c>
      <c r="I319" t="n">
        <v>50.37042825991826</v>
      </c>
      <c r="J319" t="n">
        <v>86.01153881487976</v>
      </c>
      <c r="K319" t="n">
        <v>72.16089302198741</v>
      </c>
    </row>
    <row r="320">
      <c r="A320" s="3" t="n">
        <v>45408</v>
      </c>
      <c r="B320" t="n">
        <v>38.5248543255311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71.52236151822045</v>
      </c>
      <c r="I320" t="n">
        <v>46.83851326081631</v>
      </c>
      <c r="J320" t="n">
        <v>92.13330074492842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111.638886702461</v>
      </c>
      <c r="D321" t="n">
        <v>60.21409075308068</v>
      </c>
      <c r="E321" t="n">
        <v>40.51288112592877</v>
      </c>
      <c r="F321" t="n">
        <v>652.7149672802608</v>
      </c>
      <c r="G321" t="n">
        <v>88.33740620804653</v>
      </c>
      <c r="H321" t="n">
        <v>71.42404334477304</v>
      </c>
      <c r="I321" t="n">
        <v>47.57305426941558</v>
      </c>
      <c r="J321" t="n">
        <v>90.86021691956343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112.6863656202301</v>
      </c>
      <c r="D322" t="n">
        <v>60.12527856137009</v>
      </c>
      <c r="E322" t="n">
        <v>43.15416845678939</v>
      </c>
      <c r="F322" t="n">
        <v>628.3418678734807</v>
      </c>
      <c r="G322" t="n">
        <v>91.73964419114174</v>
      </c>
      <c r="H322" t="n">
        <v>78.80746387317028</v>
      </c>
      <c r="I322" t="n">
        <v>48.4639972336461</v>
      </c>
      <c r="J322" t="n">
        <v>88.70897091826748</v>
      </c>
      <c r="K322" t="n">
        <v>83.35428265757079</v>
      </c>
    </row>
    <row r="323">
      <c r="A323" s="3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91.67291015321372</v>
      </c>
      <c r="H323" t="n">
        <v>82.06961610045444</v>
      </c>
      <c r="I323" t="n">
        <v>51.03031361468933</v>
      </c>
      <c r="J323" t="n">
        <v>87.13696087318151</v>
      </c>
      <c r="K323" t="n">
        <v>90.41547367142206</v>
      </c>
    </row>
    <row r="324">
      <c r="A324" s="3" t="n">
        <v>45415</v>
      </c>
      <c r="B324" t="n">
        <v>54.97573866493492</v>
      </c>
      <c r="C324" t="n">
        <v>116.6192300377124</v>
      </c>
      <c r="D324" t="n">
        <v>64.22108100198307</v>
      </c>
      <c r="E324" t="n">
        <v>46.09821415238719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86.44499216882366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114.8389884639468</v>
      </c>
      <c r="D325" t="n">
        <v>63.51387368041892</v>
      </c>
      <c r="E325" t="n">
        <v>44.49452639871711</v>
      </c>
      <c r="F325" t="n">
        <v>644.392306652712</v>
      </c>
      <c r="G325" t="n">
        <v>86.58508572173704</v>
      </c>
      <c r="H325" t="n">
        <v>85.83016388378333</v>
      </c>
      <c r="I325" t="n">
        <v>48.26435018657244</v>
      </c>
      <c r="J325" t="n">
        <v>80.91830594169424</v>
      </c>
      <c r="K325" t="n">
        <v>85.78336634154465</v>
      </c>
    </row>
    <row r="326">
      <c r="A326" s="3" t="n">
        <v>45419</v>
      </c>
      <c r="B326" t="n">
        <v>43.89567252764321</v>
      </c>
      <c r="C326" t="n">
        <v>108.033932389315</v>
      </c>
      <c r="D326" t="n">
        <v>59.62022027198486</v>
      </c>
      <c r="E326" t="n">
        <v>43.87055159844615</v>
      </c>
      <c r="F326" t="n">
        <v>606.5872479040797</v>
      </c>
      <c r="G326" t="n">
        <v>84.67260062935793</v>
      </c>
      <c r="H326" t="n">
        <v>82.47832297978303</v>
      </c>
      <c r="I326" t="n">
        <v>46.70914776189746</v>
      </c>
      <c r="J326" t="n">
        <v>75.72254833313852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104.5521429796939</v>
      </c>
      <c r="D327" t="n">
        <v>60.66321095163985</v>
      </c>
      <c r="E327" t="n">
        <v>42.509661066539</v>
      </c>
      <c r="F327" t="n">
        <v>636.7526041239706</v>
      </c>
      <c r="G327" t="n">
        <v>90.06469657867777</v>
      </c>
      <c r="H327" t="n">
        <v>80.16914816750354</v>
      </c>
      <c r="I327" t="n">
        <v>48.21097116857818</v>
      </c>
      <c r="J327" t="n">
        <v>78.79937945049242</v>
      </c>
      <c r="K327" t="n">
        <v>77.00168308514104</v>
      </c>
    </row>
    <row r="328">
      <c r="A328" s="3" t="n">
        <v>45421</v>
      </c>
      <c r="B328" t="n">
        <v>39.40929293212356</v>
      </c>
      <c r="C328" t="n">
        <v>105.7219836666995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72.14893995400082</v>
      </c>
      <c r="K328" t="n">
        <v>81.99663339956915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57.12541427543756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70.95365365559852</v>
      </c>
      <c r="K329" t="n">
        <v>78.91176517474267</v>
      </c>
    </row>
    <row r="330">
      <c r="A330" s="3" t="n">
        <v>45425</v>
      </c>
      <c r="B330" t="n">
        <v>45.01098369391134</v>
      </c>
      <c r="C330" t="n">
        <v>108.3567579654274</v>
      </c>
      <c r="D330" t="n">
        <v>62.97133500030212</v>
      </c>
      <c r="E330" t="n">
        <v>40.63213845512082</v>
      </c>
      <c r="F330" t="n">
        <v>556.3042156211264</v>
      </c>
      <c r="G330" t="n">
        <v>101.7375593885005</v>
      </c>
      <c r="H330" t="n">
        <v>78.65069174693919</v>
      </c>
      <c r="I330" t="n">
        <v>45.42093428956442</v>
      </c>
      <c r="J330" t="n">
        <v>68.43377507918345</v>
      </c>
      <c r="K330" t="n">
        <v>79.45809923624995</v>
      </c>
    </row>
    <row r="331">
      <c r="A331" s="3" t="n">
        <v>45426</v>
      </c>
      <c r="B331" t="n">
        <v>47.00330007931301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83.33179294191953</v>
      </c>
    </row>
    <row r="332">
      <c r="A332" s="3" t="n">
        <v>45427</v>
      </c>
      <c r="B332" t="n">
        <v>45.69108456176072</v>
      </c>
      <c r="C332" t="n">
        <v>105.5861979987056</v>
      </c>
      <c r="D332" t="n">
        <v>63.63801758204526</v>
      </c>
      <c r="E332" t="n">
        <v>40.10513565800207</v>
      </c>
      <c r="F332" t="n">
        <v>601.9682412182755</v>
      </c>
      <c r="G332" t="n">
        <v>105.1731465160324</v>
      </c>
      <c r="H332" t="n">
        <v>92.07620041149166</v>
      </c>
      <c r="I332" t="n">
        <v>44.01553645295802</v>
      </c>
      <c r="J332" t="n">
        <v>68.9417319595369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39.5097141073151</v>
      </c>
      <c r="F333" t="n">
        <v>575.0203774167469</v>
      </c>
      <c r="G333" t="n">
        <v>106.2270857183163</v>
      </c>
      <c r="H333" t="n">
        <v>94.5611513571142</v>
      </c>
      <c r="I333" t="n">
        <v>38.9919869125593</v>
      </c>
      <c r="J333" t="n">
        <v>68.46719709818061</v>
      </c>
      <c r="K333" t="n">
        <v>73.71219107635754</v>
      </c>
    </row>
    <row r="334">
      <c r="A334" s="3" t="n">
        <v>45429</v>
      </c>
      <c r="B334" t="n">
        <v>47.74960542266402</v>
      </c>
      <c r="C334" t="n">
        <v>99.81503576388712</v>
      </c>
      <c r="D334" t="n">
        <v>64.96735168650343</v>
      </c>
      <c r="E334" t="n">
        <v>40.32671736597617</v>
      </c>
      <c r="F334" t="n">
        <v>567.1044196254792</v>
      </c>
      <c r="G334" t="n">
        <v>102.9379647400951</v>
      </c>
      <c r="H334" t="n">
        <v>104.0187718072918</v>
      </c>
      <c r="I334" t="n">
        <v>40.04711929702125</v>
      </c>
      <c r="J334" t="n">
        <v>71.58580406729445</v>
      </c>
      <c r="K334" t="n">
        <v>78.30696216146558</v>
      </c>
    </row>
    <row r="335">
      <c r="A335" s="3" t="n">
        <v>45433</v>
      </c>
      <c r="B335" t="n">
        <v>48.4208000180818</v>
      </c>
      <c r="C335" t="n">
        <v>99.53129747094501</v>
      </c>
      <c r="D335" t="n">
        <v>63.10875150199897</v>
      </c>
      <c r="E335" t="n">
        <v>38.27549500058711</v>
      </c>
      <c r="F335" t="n">
        <v>552.423789443649</v>
      </c>
      <c r="G335" t="n">
        <v>101.9569352878289</v>
      </c>
      <c r="H335" t="n">
        <v>104.1473605061357</v>
      </c>
      <c r="I335" t="n">
        <v>37.33064281757692</v>
      </c>
      <c r="J335" t="n">
        <v>69.21964611899649</v>
      </c>
      <c r="K335" t="n">
        <v>74.40260986184688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72.39643420713652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103.5220556804078</v>
      </c>
      <c r="D337" t="n">
        <v>66.22698052431255</v>
      </c>
      <c r="E337" t="n">
        <v>35.29894388611123</v>
      </c>
      <c r="F337" t="n">
        <v>527.5004916067685</v>
      </c>
      <c r="G337" t="n">
        <v>104.0412430525421</v>
      </c>
      <c r="H337" t="n">
        <v>106.6337323525156</v>
      </c>
      <c r="I337" t="n">
        <v>40.46328877812275</v>
      </c>
      <c r="J337" t="n">
        <v>76.50068676045412</v>
      </c>
      <c r="K337" t="n">
        <v>76.47174884449626</v>
      </c>
    </row>
    <row r="338">
      <c r="A338" s="3" t="n">
        <v>45436</v>
      </c>
      <c r="B338" t="n">
        <v>43.62235924060514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79.41180816877404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503.2812320336466</v>
      </c>
      <c r="G339" t="n">
        <v>95.59796995241278</v>
      </c>
      <c r="H339" t="n">
        <v>104.0328937453686</v>
      </c>
      <c r="I339" t="n">
        <v>43.6120580896981</v>
      </c>
      <c r="J339" t="n">
        <v>84.54294108383384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104.5496134428342</v>
      </c>
      <c r="D340" t="n">
        <v>65.95334609509776</v>
      </c>
      <c r="E340" t="n">
        <v>32.9275845670653</v>
      </c>
      <c r="F340" t="n">
        <v>480.3381818838118</v>
      </c>
      <c r="G340" t="n">
        <v>96.74086217348072</v>
      </c>
      <c r="H340" t="n">
        <v>104.2239060297374</v>
      </c>
      <c r="I340" t="n">
        <v>41.88682200382397</v>
      </c>
      <c r="J340" t="n">
        <v>83.17752673455658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34.16041457932877</v>
      </c>
      <c r="F341" t="n">
        <v>501.6174266482412</v>
      </c>
      <c r="G341" t="n">
        <v>94.34440043121226</v>
      </c>
      <c r="H341" t="n">
        <v>105.5560946838984</v>
      </c>
      <c r="I341" t="n">
        <v>42.58886185301145</v>
      </c>
      <c r="J341" t="n">
        <v>89.07687023935276</v>
      </c>
      <c r="K341" t="n">
        <v>82.39982255309668</v>
      </c>
    </row>
    <row r="342">
      <c r="A342" s="3" t="n">
        <v>45442</v>
      </c>
      <c r="B342" t="n">
        <v>48.48411549017548</v>
      </c>
      <c r="C342" t="n">
        <v>106.1667842586202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99.90722444886195</v>
      </c>
      <c r="I342" t="n">
        <v>39.65104486939948</v>
      </c>
      <c r="J342" t="n">
        <v>90.5630517782968</v>
      </c>
      <c r="K342" t="n">
        <v>80.59669886773639</v>
      </c>
    </row>
    <row r="343">
      <c r="A343" s="3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34.98134069613532</v>
      </c>
      <c r="F343" t="n">
        <v>539.9731311846728</v>
      </c>
      <c r="G343" t="n">
        <v>96.52158115337511</v>
      </c>
      <c r="H343" t="n">
        <v>100.1117564698653</v>
      </c>
      <c r="I343" t="n">
        <v>36.68735530366843</v>
      </c>
      <c r="J343" t="n">
        <v>90.59229343849479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113.8913147857075</v>
      </c>
      <c r="D344" t="n">
        <v>62.59062070084178</v>
      </c>
      <c r="E344" t="n">
        <v>31.11962611954855</v>
      </c>
      <c r="F344" t="n">
        <v>549.6424716844361</v>
      </c>
      <c r="G344" t="n">
        <v>96.75790248958178</v>
      </c>
      <c r="H344" t="n">
        <v>109.8145697129708</v>
      </c>
      <c r="I344" t="n">
        <v>36.87607831870723</v>
      </c>
      <c r="J344" t="n">
        <v>84.74026241757369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25.86940549871437</v>
      </c>
      <c r="F345" t="n">
        <v>493.5276226121611</v>
      </c>
      <c r="G345" t="n">
        <v>100.392159951327</v>
      </c>
      <c r="H345" t="n">
        <v>103.7989229417338</v>
      </c>
      <c r="I345" t="n">
        <v>32.57430357385809</v>
      </c>
      <c r="J345" t="n">
        <v>75.50099319175219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113.9769247450547</v>
      </c>
      <c r="H346" t="n">
        <v>116.7532827408809</v>
      </c>
      <c r="I346" t="n">
        <v>35.96701438293059</v>
      </c>
      <c r="J346" t="n">
        <v>87.37907156672837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86.18013554234352</v>
      </c>
    </row>
    <row r="348">
      <c r="A348" s="3" t="n">
        <v>45450</v>
      </c>
      <c r="B348" t="n">
        <v>65.59541604384653</v>
      </c>
      <c r="C348" t="n">
        <v>117.0201996937232</v>
      </c>
      <c r="D348" t="n">
        <v>70.94705586583983</v>
      </c>
      <c r="E348" t="n">
        <v>29.72181326587926</v>
      </c>
      <c r="F348" t="n">
        <v>498.8873650738269</v>
      </c>
      <c r="G348" t="n">
        <v>107.7262369080527</v>
      </c>
      <c r="H348" t="n">
        <v>117.0728719362757</v>
      </c>
      <c r="I348" t="n">
        <v>38.54884791772546</v>
      </c>
      <c r="J348" t="n">
        <v>95.8665135713542</v>
      </c>
      <c r="K348" t="n">
        <v>85.96466977478528</v>
      </c>
    </row>
    <row r="349">
      <c r="A349" s="3" t="n">
        <v>45453</v>
      </c>
      <c r="B349" t="n">
        <v>65.857785474875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113.5550127966337</v>
      </c>
      <c r="I349" t="n">
        <v>36.80858644912408</v>
      </c>
      <c r="J349" t="n">
        <v>108.4330800457036</v>
      </c>
      <c r="K349" t="n">
        <v>90.72930443927696</v>
      </c>
    </row>
    <row r="350">
      <c r="A350" s="3" t="n">
        <v>45454</v>
      </c>
      <c r="B350" t="n">
        <v>70.02037870253115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107.6199563029571</v>
      </c>
      <c r="K350" t="n">
        <v>88.21819037788119</v>
      </c>
    </row>
    <row r="351">
      <c r="A351" s="3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111.6642811544734</v>
      </c>
      <c r="K351" t="n">
        <v>91.02819455170332</v>
      </c>
    </row>
    <row r="352">
      <c r="A352" s="3" t="n">
        <v>45456</v>
      </c>
      <c r="B352" t="n">
        <v>69.35806308558068</v>
      </c>
      <c r="C352" t="n">
        <v>119.0353707492747</v>
      </c>
      <c r="D352" t="n">
        <v>76.81102541523698</v>
      </c>
      <c r="E352" t="n">
        <v>31.22389863801391</v>
      </c>
      <c r="F352" t="n">
        <v>371.2852147928592</v>
      </c>
      <c r="G352" t="n">
        <v>107.7791505395637</v>
      </c>
      <c r="H352" t="n">
        <v>115.5724667093756</v>
      </c>
      <c r="I352" t="n">
        <v>36.71340198620601</v>
      </c>
      <c r="J352" t="n">
        <v>111.4659114185485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119.7416669142306</v>
      </c>
      <c r="D353" t="n">
        <v>75.10072121041293</v>
      </c>
      <c r="E353" t="n">
        <v>35.83533759149582</v>
      </c>
      <c r="F353" t="n">
        <v>382.6417576948091</v>
      </c>
      <c r="G353" t="n">
        <v>108.9503170719154</v>
      </c>
      <c r="H353" t="n">
        <v>112.0746816754799</v>
      </c>
      <c r="I353" t="n">
        <v>35.31563958755181</v>
      </c>
      <c r="J353" t="n">
        <v>117.1870065729311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104.7345748265744</v>
      </c>
      <c r="H354" t="n">
        <v>112.0846956477593</v>
      </c>
      <c r="I354" t="n">
        <v>30.22694007357225</v>
      </c>
      <c r="J354" t="n">
        <v>125.8107126460829</v>
      </c>
      <c r="K354" t="n">
        <v>86.25525319552456</v>
      </c>
    </row>
    <row r="355">
      <c r="A355" s="3" t="n">
        <v>45462</v>
      </c>
      <c r="B355" t="n">
        <v>60.98115854162827</v>
      </c>
      <c r="C355" t="n">
        <v>110.4949984854446</v>
      </c>
      <c r="D355" t="n">
        <v>77.21171272068257</v>
      </c>
      <c r="E355" t="n">
        <v>32.38775691390443</v>
      </c>
      <c r="F355" t="n">
        <v>308.7084891015098</v>
      </c>
      <c r="G355" t="n">
        <v>97.30896693213735</v>
      </c>
      <c r="H355" t="n">
        <v>110.7931706163231</v>
      </c>
      <c r="I355" t="n">
        <v>27.29647560998101</v>
      </c>
      <c r="J355" t="n">
        <v>128.0066532774995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308.40764012417</v>
      </c>
      <c r="G356" t="n">
        <v>91.86849972831462</v>
      </c>
      <c r="H356" t="n">
        <v>110.0784472561962</v>
      </c>
      <c r="I356" t="n">
        <v>26.97321606629881</v>
      </c>
      <c r="J356" t="n">
        <v>130.6321688854328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77.68509725871773</v>
      </c>
      <c r="E357" t="n">
        <v>36.79340513815299</v>
      </c>
      <c r="F357" t="n">
        <v>310.2528872686203</v>
      </c>
      <c r="G357" t="n">
        <v>94.32829599931777</v>
      </c>
      <c r="H357" t="n">
        <v>109.3686241967522</v>
      </c>
      <c r="I357" t="n">
        <v>27.92457974929912</v>
      </c>
      <c r="J357" t="n">
        <v>131.1955556025487</v>
      </c>
      <c r="K357" t="n">
        <v>83.01111612300699</v>
      </c>
    </row>
    <row r="358">
      <c r="A358" s="3" t="n">
        <v>45467</v>
      </c>
      <c r="B358" t="n">
        <v>64.33487707253272</v>
      </c>
      <c r="C358" t="n">
        <v>112.2798715782808</v>
      </c>
      <c r="D358" t="n">
        <v>77.67558463981254</v>
      </c>
      <c r="E358" t="n">
        <v>37.1543046495634</v>
      </c>
      <c r="F358" t="n">
        <v>337.6879090298348</v>
      </c>
      <c r="G358" t="n">
        <v>94.8209095790548</v>
      </c>
      <c r="H358" t="n">
        <v>113.2876830075031</v>
      </c>
      <c r="I358" t="n">
        <v>28.76933741573517</v>
      </c>
      <c r="J358" t="n">
        <v>126.3476978329469</v>
      </c>
      <c r="K358" t="n">
        <v>82.84156953110546</v>
      </c>
    </row>
    <row r="359">
      <c r="A359" s="3" t="n">
        <v>45468</v>
      </c>
      <c r="B359" t="n">
        <v>64.11326553082968</v>
      </c>
      <c r="C359" t="n">
        <v>111.0279181987807</v>
      </c>
      <c r="D359" t="n">
        <v>81.37051318817127</v>
      </c>
      <c r="E359" t="n">
        <v>34.37863998625861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80.09411741044103</v>
      </c>
    </row>
    <row r="360">
      <c r="A360" s="3" t="n">
        <v>45469</v>
      </c>
      <c r="B360" t="n">
        <v>60.58257998199446</v>
      </c>
      <c r="C360" t="n">
        <v>108.1066574353034</v>
      </c>
      <c r="D360" t="n">
        <v>83.03098500007677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29.16907991027324</v>
      </c>
      <c r="J360" t="n">
        <v>134.8869102057364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107.2292559903563</v>
      </c>
      <c r="D361" t="n">
        <v>86.71756914819649</v>
      </c>
      <c r="E361" t="n">
        <v>34.82979254031424</v>
      </c>
      <c r="F361" t="n">
        <v>299.7330911886542</v>
      </c>
      <c r="G361" t="n">
        <v>99.37987310301295</v>
      </c>
      <c r="H361" t="n">
        <v>109.6014676687943</v>
      </c>
      <c r="I361" t="n">
        <v>28.12455250468435</v>
      </c>
      <c r="J361" t="n">
        <v>143.3431566901724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306.653129339692</v>
      </c>
      <c r="G362" t="n">
        <v>103.5989202782189</v>
      </c>
      <c r="H362" t="n">
        <v>106.3390724156464</v>
      </c>
      <c r="I362" t="n">
        <v>26.48348005682863</v>
      </c>
      <c r="J362" t="n">
        <v>132.1139861064062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34.03442718018841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143.9582264030216</v>
      </c>
      <c r="K363" t="n">
        <v>76.681452337596</v>
      </c>
    </row>
    <row r="364">
      <c r="A364" s="3" t="n">
        <v>45475</v>
      </c>
      <c r="B364" t="n">
        <v>46.57336939560395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148.5967175199039</v>
      </c>
      <c r="K364" t="n">
        <v>74.69825388359614</v>
      </c>
    </row>
    <row r="365">
      <c r="A365" s="3" t="n">
        <v>45476</v>
      </c>
      <c r="B365" t="n">
        <v>46.34852435774432</v>
      </c>
      <c r="C365" t="n">
        <v>110.5217118657662</v>
      </c>
      <c r="D365" t="n">
        <v>83.91128894759036</v>
      </c>
      <c r="E365" t="n">
        <v>32.87095198892778</v>
      </c>
      <c r="F365" t="n">
        <v>296.158624756572</v>
      </c>
      <c r="G365" t="n">
        <v>104.2173774790423</v>
      </c>
      <c r="H365" t="n">
        <v>111.6142669352662</v>
      </c>
      <c r="I365" t="n">
        <v>29.62540667853599</v>
      </c>
      <c r="J365" t="n">
        <v>141.1000568529972</v>
      </c>
      <c r="K365" t="n">
        <v>72.01502969126497</v>
      </c>
    </row>
    <row r="366">
      <c r="A366" s="3" t="n">
        <v>45477</v>
      </c>
      <c r="B366" t="n">
        <v>44.75506522342491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103.3261006188767</v>
      </c>
      <c r="H366" t="n">
        <v>112.7525982743763</v>
      </c>
      <c r="I366" t="n">
        <v>29.78096635209988</v>
      </c>
      <c r="J366" t="n">
        <v>145.4054935400257</v>
      </c>
      <c r="K366" t="n">
        <v>79.11278131159611</v>
      </c>
    </row>
    <row r="367">
      <c r="A367" s="3" t="n">
        <v>45478</v>
      </c>
      <c r="B367" t="n">
        <v>48.48968026849947</v>
      </c>
      <c r="C367" t="n">
        <v>116.572706874706</v>
      </c>
      <c r="D367" t="n">
        <v>92.58452846749834</v>
      </c>
      <c r="E367" t="n">
        <v>35.3296786226569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148.3759868252747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107.6576541053354</v>
      </c>
      <c r="I368" t="n">
        <v>28.15722952477249</v>
      </c>
      <c r="J368" t="n">
        <v>139.0290040131213</v>
      </c>
      <c r="K368" t="n">
        <v>86.59527622975789</v>
      </c>
    </row>
    <row r="369">
      <c r="A369" s="3" t="n">
        <v>45482</v>
      </c>
      <c r="B369" t="n">
        <v>45.85653303731261</v>
      </c>
      <c r="C369" t="n">
        <v>114.498055424896</v>
      </c>
      <c r="D369" t="n">
        <v>96.00797415407092</v>
      </c>
      <c r="E369" t="n">
        <v>38.07529843053074</v>
      </c>
      <c r="F369" t="n">
        <v>235.0667757790314</v>
      </c>
      <c r="G369" t="n">
        <v>103.0833362326372</v>
      </c>
      <c r="H369" t="n">
        <v>112.336203132364</v>
      </c>
      <c r="I369" t="n">
        <v>36.8609647408733</v>
      </c>
      <c r="J369" t="n">
        <v>140.3491966983047</v>
      </c>
      <c r="K369" t="n">
        <v>87.68899820947078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93.23469439514163</v>
      </c>
      <c r="E370" t="n">
        <v>38.30408916731487</v>
      </c>
      <c r="F370" t="n">
        <v>212.246098990259</v>
      </c>
      <c r="G370" t="n">
        <v>101.2481632883372</v>
      </c>
      <c r="H370" t="n">
        <v>99.34361307128137</v>
      </c>
      <c r="I370" t="n">
        <v>35.13751405988263</v>
      </c>
      <c r="J370" t="n">
        <v>135.2793328375112</v>
      </c>
      <c r="K370" t="n">
        <v>84.19591779936479</v>
      </c>
    </row>
    <row r="371">
      <c r="A371" s="3" t="n">
        <v>45484</v>
      </c>
      <c r="B371" t="n">
        <v>41.7088577727805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96.24381688005063</v>
      </c>
      <c r="H371" t="n">
        <v>88.92998913704615</v>
      </c>
      <c r="I371" t="n">
        <v>31.11442539672102</v>
      </c>
      <c r="J371" t="n">
        <v>133.2159663287135</v>
      </c>
      <c r="K371" t="n">
        <v>87.49201655210111</v>
      </c>
    </row>
    <row r="372">
      <c r="A372" s="3" t="n">
        <v>45485</v>
      </c>
      <c r="B372" t="n">
        <v>40.24482002572795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31.09395705728164</v>
      </c>
      <c r="J372" t="n">
        <v>130.1562326178324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45.07696888954354</v>
      </c>
      <c r="F373" t="n">
        <v>221.2729302697143</v>
      </c>
      <c r="G373" t="n">
        <v>91.22280151563731</v>
      </c>
      <c r="H373" t="n">
        <v>89.82393618131317</v>
      </c>
      <c r="I373" t="n">
        <v>32.29403639824293</v>
      </c>
      <c r="J373" t="n">
        <v>138.3523943959516</v>
      </c>
      <c r="K373" t="n">
        <v>88.72789288759041</v>
      </c>
    </row>
    <row r="374">
      <c r="A374" s="3" t="n">
        <v>45489</v>
      </c>
      <c r="B374" t="n">
        <v>44.56990310875432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82.52404324728202</v>
      </c>
      <c r="H374" t="n">
        <v>90.19458959262765</v>
      </c>
      <c r="I374" t="n">
        <v>27.68326788534048</v>
      </c>
      <c r="J374" t="n">
        <v>124.3014939221914</v>
      </c>
      <c r="K374" t="n">
        <v>86.77888185935505</v>
      </c>
    </row>
    <row r="375">
      <c r="A375" s="3" t="n">
        <v>45491</v>
      </c>
      <c r="B375" t="n">
        <v>44.43182754937738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29.45043480957685</v>
      </c>
      <c r="J375" t="n">
        <v>124.6921760150525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111.8368554907736</v>
      </c>
      <c r="K376" t="n">
        <v>82.60641623260156</v>
      </c>
    </row>
    <row r="377">
      <c r="A377" s="3" t="n">
        <v>45495</v>
      </c>
      <c r="B377" t="n">
        <v>45.4391783691912</v>
      </c>
      <c r="C377" t="n">
        <v>93.6764641174107</v>
      </c>
      <c r="D377" t="n">
        <v>82.27929698421957</v>
      </c>
      <c r="E377" t="n">
        <v>54.72961057518835</v>
      </c>
      <c r="F377" t="n">
        <v>224.4884952704411</v>
      </c>
      <c r="G377" t="n">
        <v>80.73704071979506</v>
      </c>
      <c r="H377" t="n">
        <v>84.02048322295899</v>
      </c>
      <c r="I377" t="n">
        <v>31.05811204426521</v>
      </c>
      <c r="J377" t="n">
        <v>110.9467013171858</v>
      </c>
      <c r="K377" t="n">
        <v>86.03719270786287</v>
      </c>
    </row>
    <row r="378">
      <c r="A378" s="3" t="n">
        <v>45496</v>
      </c>
      <c r="B378" t="n">
        <v>41.98070800652263</v>
      </c>
      <c r="C378" t="n">
        <v>92.34298469233278</v>
      </c>
      <c r="D378" t="n">
        <v>81.31465371906398</v>
      </c>
      <c r="E378" t="n">
        <v>52.89801889311547</v>
      </c>
      <c r="F378" t="n">
        <v>220.630498428168</v>
      </c>
      <c r="G378" t="n">
        <v>83.64491776105538</v>
      </c>
      <c r="H378" t="n">
        <v>82.98071209299719</v>
      </c>
      <c r="I378" t="n">
        <v>28.76466462170681</v>
      </c>
      <c r="J378" t="n">
        <v>110.0180325774703</v>
      </c>
      <c r="K378" t="n">
        <v>84.82195999198348</v>
      </c>
    </row>
    <row r="379">
      <c r="A379" s="3" t="n">
        <v>45497</v>
      </c>
      <c r="B379" t="n">
        <v>40.8767186355671</v>
      </c>
      <c r="C379" t="n">
        <v>91.36120142895024</v>
      </c>
      <c r="D379" t="n">
        <v>79.56578765302022</v>
      </c>
      <c r="E379" t="n">
        <v>50.97605372967013</v>
      </c>
      <c r="F379" t="n">
        <v>213.9421195618659</v>
      </c>
      <c r="G379" t="n">
        <v>81.84602652993757</v>
      </c>
      <c r="H379" t="n">
        <v>81.79059657289859</v>
      </c>
      <c r="I379" t="n">
        <v>28.15187777425312</v>
      </c>
      <c r="J379" t="n">
        <v>105.2358029935624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81.69700425957527</v>
      </c>
      <c r="H380" t="n">
        <v>82.63212162541207</v>
      </c>
      <c r="I380" t="n">
        <v>30.88213645272948</v>
      </c>
      <c r="J380" t="n">
        <v>102.722128329855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86.97647409020597</v>
      </c>
      <c r="E381" t="n">
        <v>51.409422859789</v>
      </c>
      <c r="F381" t="n">
        <v>209.0133780281444</v>
      </c>
      <c r="G381" t="n">
        <v>80.52990942768434</v>
      </c>
      <c r="H381" t="n">
        <v>88.09249590807282</v>
      </c>
      <c r="I381" t="n">
        <v>33.10428954636993</v>
      </c>
      <c r="J381" t="n">
        <v>105.7665925807844</v>
      </c>
      <c r="K381" t="n">
        <v>86.40871219064576</v>
      </c>
    </row>
    <row r="382">
      <c r="A382" s="3" t="n">
        <v>45502</v>
      </c>
      <c r="B382" t="n">
        <v>52.98542735881282</v>
      </c>
      <c r="C382" t="n">
        <v>99.35919741047331</v>
      </c>
      <c r="D382" t="n">
        <v>86.41205739271611</v>
      </c>
      <c r="E382" t="n">
        <v>49.76629055257189</v>
      </c>
      <c r="F382" t="n">
        <v>219.6315598941931</v>
      </c>
      <c r="G382" t="n">
        <v>81.3167162954508</v>
      </c>
      <c r="H382" t="n">
        <v>92.31110206036446</v>
      </c>
      <c r="I382" t="n">
        <v>32.83947641512714</v>
      </c>
      <c r="J382" t="n">
        <v>105.267732241112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34.44306769576288</v>
      </c>
      <c r="J383" t="n">
        <v>102.6293524818799</v>
      </c>
      <c r="K383" t="n">
        <v>86.20292968023307</v>
      </c>
    </row>
    <row r="384">
      <c r="A384" s="3" t="n">
        <v>45504</v>
      </c>
      <c r="B384" t="n">
        <v>52.71835784940369</v>
      </c>
      <c r="C384" t="n">
        <v>101.9786790432377</v>
      </c>
      <c r="D384" t="n">
        <v>85.34752448420394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105.7305826585141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82.53610529600412</v>
      </c>
      <c r="E385" t="n">
        <v>51.4468401341929</v>
      </c>
      <c r="F385" t="n">
        <v>250.1326517957235</v>
      </c>
      <c r="G385" t="n">
        <v>81.14082165192222</v>
      </c>
      <c r="H385" t="n">
        <v>84.36662109687691</v>
      </c>
      <c r="I385" t="n">
        <v>37.98685773088155</v>
      </c>
      <c r="J385" t="n">
        <v>104.3857179725315</v>
      </c>
      <c r="K385" t="n">
        <v>92.87194121974839</v>
      </c>
    </row>
    <row r="386">
      <c r="A386" s="3" t="n">
        <v>45506</v>
      </c>
      <c r="B386" t="n">
        <v>41.52761626194379</v>
      </c>
      <c r="C386" t="n">
        <v>99.36155533465616</v>
      </c>
      <c r="D386" t="n">
        <v>81.5239455524662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82.08032754911254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26.66696213823842</v>
      </c>
      <c r="J388" t="n">
        <v>79.69250855939431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83.80003950968388</v>
      </c>
      <c r="K389" t="n">
        <v>88.38445625820228</v>
      </c>
    </row>
    <row r="390">
      <c r="A390" s="3" t="n">
        <v>45512</v>
      </c>
      <c r="B390" t="n">
        <v>39.31109775117252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86.72064011789229</v>
      </c>
      <c r="I390" t="n">
        <v>27.64859567898847</v>
      </c>
      <c r="J390" t="n">
        <v>83.07572486537961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70.99210324195775</v>
      </c>
      <c r="E391" t="n">
        <v>47.17547404952749</v>
      </c>
      <c r="F391" t="n">
        <v>239.3129492064378</v>
      </c>
      <c r="G391" t="n">
        <v>68.96376860192022</v>
      </c>
      <c r="H391" t="n">
        <v>88.66870145694712</v>
      </c>
      <c r="I391" t="n">
        <v>28.80453719688902</v>
      </c>
      <c r="J391" t="n">
        <v>93.86923643039509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92.7728656158209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92.82771326781459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93.58742363665287</v>
      </c>
      <c r="K395" t="n">
        <v>91.49316919283899</v>
      </c>
    </row>
    <row r="396">
      <c r="A396" s="3" t="n">
        <v>45523</v>
      </c>
      <c r="B396" t="n">
        <v>45.16713427880403</v>
      </c>
      <c r="C396" t="n">
        <v>109.0419926617761</v>
      </c>
      <c r="D396" t="n">
        <v>75.22283071977178</v>
      </c>
      <c r="E396" t="n">
        <v>46.45850294381975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94.65859309209527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94.2758425522795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47.78381482541651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102.7574326398716</v>
      </c>
    </row>
    <row r="400">
      <c r="A400" s="3" t="n">
        <v>45527</v>
      </c>
      <c r="B400" t="n">
        <v>43.88492106181272</v>
      </c>
      <c r="C400" t="n">
        <v>126.2655005206074</v>
      </c>
      <c r="D400" t="n">
        <v>81.4778444119447</v>
      </c>
      <c r="E400" t="n">
        <v>46.63169464413662</v>
      </c>
      <c r="F400" t="n">
        <v>193.6930165072845</v>
      </c>
      <c r="G400" t="n">
        <v>82.59173440144562</v>
      </c>
      <c r="H400" t="n">
        <v>79.83704648008414</v>
      </c>
      <c r="I400" t="n">
        <v>32.14545570989018</v>
      </c>
      <c r="J400" t="n">
        <v>108.7223154404867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103.6152202039451</v>
      </c>
      <c r="K401" t="n">
        <v>106.4366358469025</v>
      </c>
    </row>
    <row r="402">
      <c r="A402" s="3" t="n">
        <v>45531</v>
      </c>
      <c r="B402" t="n">
        <v>44.34797951405965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83.15376451576108</v>
      </c>
      <c r="H402" t="n">
        <v>81.08810301756692</v>
      </c>
      <c r="I402" t="n">
        <v>35.3294558955437</v>
      </c>
      <c r="J402" t="n">
        <v>108.0818163790131</v>
      </c>
      <c r="K402" t="n">
        <v>104.6202138128773</v>
      </c>
    </row>
    <row r="403">
      <c r="A403" s="3" t="n">
        <v>45532</v>
      </c>
      <c r="B403" t="n">
        <v>42.08121079013216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79.45291113248796</v>
      </c>
      <c r="I403" t="n">
        <v>32.42905385784971</v>
      </c>
      <c r="J403" t="n">
        <v>105.1279750431074</v>
      </c>
      <c r="K403" t="n">
        <v>105.1182778513374</v>
      </c>
    </row>
    <row r="404">
      <c r="A404" s="3" t="n">
        <v>45533</v>
      </c>
      <c r="B404" t="n">
        <v>38.23360051366269</v>
      </c>
      <c r="C404" t="n">
        <v>133.9209413286337</v>
      </c>
      <c r="D404" t="n">
        <v>76.37162627343939</v>
      </c>
      <c r="E404" t="n">
        <v>50.68800014312411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91.86128067775812</v>
      </c>
      <c r="H405" t="n">
        <v>82.00760995856851</v>
      </c>
      <c r="I405" t="n">
        <v>32.40362161843182</v>
      </c>
      <c r="J405" t="n">
        <v>108.2254841528426</v>
      </c>
      <c r="K405" t="n">
        <v>110.5578456612967</v>
      </c>
    </row>
    <row r="406">
      <c r="A406" s="3" t="n">
        <v>45537</v>
      </c>
      <c r="B406" t="n">
        <v>38.40116501558217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102.7996258404769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140.5454530782416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80.92493072117135</v>
      </c>
      <c r="I407" t="n">
        <v>31.84076818202288</v>
      </c>
      <c r="J407" t="n">
        <v>103.1554424994952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29.67570971351252</v>
      </c>
      <c r="J409" t="n">
        <v>104.5852291116199</v>
      </c>
      <c r="K409" t="n">
        <v>103.4949542226136</v>
      </c>
    </row>
    <row r="410">
      <c r="A410" s="3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43.81746965563394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96.73125051603668</v>
      </c>
      <c r="K410" t="n">
        <v>106.2691731845772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80.82373094935929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105.7463186776654</v>
      </c>
    </row>
    <row r="412">
      <c r="A412" s="3" t="n">
        <v>45545</v>
      </c>
      <c r="B412" t="n">
        <v>35.78581152363345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97.45270814400853</v>
      </c>
      <c r="K412" t="n">
        <v>100.3398754984261</v>
      </c>
    </row>
    <row r="413">
      <c r="A413" s="3" t="n">
        <v>45546</v>
      </c>
      <c r="B413" t="n">
        <v>32.33217297774602</v>
      </c>
      <c r="C413" t="n">
        <v>146.279554494451</v>
      </c>
      <c r="D413" t="n">
        <v>80.45978037761643</v>
      </c>
      <c r="E413" t="n">
        <v>40.32212248754099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92.05152324970234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75.25510519201902</v>
      </c>
      <c r="I414" t="n">
        <v>25.13225170600693</v>
      </c>
      <c r="J414" t="n">
        <v>98.00606902264394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95.64120467412536</v>
      </c>
      <c r="K415" t="n">
        <v>95.29835534261031</v>
      </c>
    </row>
    <row r="416">
      <c r="A416" s="3" t="n">
        <v>45551</v>
      </c>
      <c r="B416" t="n">
        <v>36.50868206668532</v>
      </c>
      <c r="C416" t="n">
        <v>154.1074728483586</v>
      </c>
      <c r="D416" t="n">
        <v>80.68426291555029</v>
      </c>
      <c r="E416" t="n">
        <v>44.24190564632469</v>
      </c>
      <c r="F416" t="n">
        <v>104.1980981313095</v>
      </c>
      <c r="G416" t="n">
        <v>102.1665634434819</v>
      </c>
      <c r="H416" t="n">
        <v>76.19828675094105</v>
      </c>
      <c r="I416" t="n">
        <v>19.7117884320154</v>
      </c>
      <c r="J416" t="n">
        <v>90.18250332177674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95.97519180594153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21.02910489344547</v>
      </c>
      <c r="J418" t="n">
        <v>106.9302426424311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153.6346319423647</v>
      </c>
      <c r="D419" t="n">
        <v>80.66355119124509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107.4643269439834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152.9389345600023</v>
      </c>
      <c r="D420" t="n">
        <v>86.15700768195727</v>
      </c>
      <c r="E420" t="n">
        <v>48.86651649094406</v>
      </c>
      <c r="F420" t="n">
        <v>91.23739309363405</v>
      </c>
      <c r="G420" t="n">
        <v>105.7378026853614</v>
      </c>
      <c r="H420" t="n">
        <v>89.62434129611006</v>
      </c>
      <c r="I420" t="n">
        <v>23.24476846091128</v>
      </c>
      <c r="J420" t="n">
        <v>104.5923539703622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108.6418300370608</v>
      </c>
      <c r="H421" t="n">
        <v>94.18056207355015</v>
      </c>
      <c r="I421" t="n">
        <v>21.54051993914854</v>
      </c>
      <c r="J421" t="n">
        <v>105.9960924186818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109.3038545835312</v>
      </c>
      <c r="H423" t="n">
        <v>102.5884477305839</v>
      </c>
      <c r="I423" t="n">
        <v>23.22704114398253</v>
      </c>
      <c r="J423" t="n">
        <v>111.5773976555921</v>
      </c>
      <c r="K423" t="n">
        <v>98.21593521420667</v>
      </c>
    </row>
    <row r="424">
      <c r="A424" s="3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117.0747246703296</v>
      </c>
      <c r="K424" t="n">
        <v>98.26706508231801</v>
      </c>
    </row>
    <row r="425">
      <c r="A425" s="3" t="n">
        <v>45562</v>
      </c>
      <c r="B425" t="n">
        <v>34.67873435778495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97.04317579423925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94.70802130065775</v>
      </c>
      <c r="E426" t="n">
        <v>48.08599251700431</v>
      </c>
      <c r="F426" t="n">
        <v>99.61526899149935</v>
      </c>
      <c r="G426" t="n">
        <v>88.79924998707405</v>
      </c>
      <c r="H426" t="n">
        <v>89.9272530882097</v>
      </c>
      <c r="I426" t="n">
        <v>26.99972593456408</v>
      </c>
      <c r="J426" t="n">
        <v>113.9345480083241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88.47118781703745</v>
      </c>
    </row>
    <row r="428">
      <c r="A428" s="3" t="n">
        <v>45568</v>
      </c>
      <c r="B428" t="n">
        <v>32.34274424195031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112.5862463725545</v>
      </c>
      <c r="K428" t="n">
        <v>82.55894746564587</v>
      </c>
    </row>
    <row r="429">
      <c r="A429" s="3" t="n">
        <v>45569</v>
      </c>
      <c r="B429" t="n">
        <v>29.65810640096272</v>
      </c>
      <c r="C429" t="n">
        <v>137.3520607642358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109.8944263747762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106.5445877840697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136.44215130505</v>
      </c>
      <c r="D431" t="n">
        <v>100.7414164994792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110.0732047339617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112.9282955333622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120.8942096534971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122.6733350683311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124.7548162542568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123.7723606849213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119.9809478909478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93.42954342434602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127.8078893966327</v>
      </c>
      <c r="K439" t="n">
        <v>79.08948504271778</v>
      </c>
    </row>
    <row r="440">
      <c r="A440" s="3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18.46657367690563</v>
      </c>
      <c r="J440" t="n">
        <v>114.637281095874</v>
      </c>
      <c r="K440" t="n">
        <v>79.86545498032802</v>
      </c>
    </row>
    <row r="441">
      <c r="A441" s="3" t="n">
        <v>45587</v>
      </c>
      <c r="B441" t="n">
        <v>24.0226309417912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79.39489375240474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107.9715319879531</v>
      </c>
      <c r="K442" t="n">
        <v>61.03407858029264</v>
      </c>
    </row>
    <row r="443">
      <c r="A443" s="3" t="n">
        <v>45589</v>
      </c>
      <c r="B443" t="n">
        <v>27.14956472103282</v>
      </c>
      <c r="C443" t="n">
        <v>105.5702588929551</v>
      </c>
      <c r="D443" t="n">
        <v>77.73134353414002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104.8603232083516</v>
      </c>
      <c r="K443" t="n">
        <v>55.67271564160174</v>
      </c>
    </row>
    <row r="444">
      <c r="A444" s="3" t="n">
        <v>45590</v>
      </c>
      <c r="B444" t="n">
        <v>24.88647437469753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95.69946101296955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96.60527277356843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73.77756363819294</v>
      </c>
      <c r="I447" t="n">
        <v>5.487265969226662</v>
      </c>
      <c r="J447" t="n">
        <v>93.22554290525471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56.82039834053043</v>
      </c>
    </row>
    <row r="449">
      <c r="A449" s="3" t="n">
        <v>45597</v>
      </c>
      <c r="B449" t="n">
        <v>26.2685012626533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97.24177815721782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102.2111734347289</v>
      </c>
      <c r="K450" t="n">
        <v>53.77252291850982</v>
      </c>
    </row>
    <row r="451">
      <c r="A451" s="3" t="n">
        <v>45601</v>
      </c>
      <c r="B451" t="n">
        <v>30.86312483949112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101.1843309878703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103.8973102307106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54.72730155799162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92.34695525518646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12.51130515265548</v>
      </c>
      <c r="J455" t="n">
        <v>91.07444674967822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9.169124216193691</v>
      </c>
      <c r="J456" t="n">
        <v>81.28085172627799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72.2158897971904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77.26380462762792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80.636580744862</v>
      </c>
      <c r="K458" t="n">
        <v>48.93195658252314</v>
      </c>
    </row>
    <row r="459">
      <c r="A459" s="3" t="n">
        <v>45614</v>
      </c>
      <c r="B459" t="n">
        <v>34.28455118601952</v>
      </c>
      <c r="C459" t="n">
        <v>77.0408258306031</v>
      </c>
      <c r="D459" t="n">
        <v>73.12270304920771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80.18871876346891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56.96451097729971</v>
      </c>
      <c r="H460" t="n">
        <v>99.7137453483619</v>
      </c>
      <c r="I460" t="n">
        <v>7.1739377436707</v>
      </c>
      <c r="J460" t="n">
        <v>78.88565519530111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39.36569857653765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80.62188248260571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77.46714995044111</v>
      </c>
      <c r="E462" t="n">
        <v>42.38360596394062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87.74294873670922</v>
      </c>
      <c r="K462" t="n">
        <v>48.52140760008731</v>
      </c>
    </row>
    <row r="463">
      <c r="A463" s="3" t="n">
        <v>45621</v>
      </c>
      <c r="B463" t="n">
        <v>40.21443773363551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49.75696162908887</v>
      </c>
    </row>
    <row r="464">
      <c r="A464" s="3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71.51420853272992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80.48814047671027</v>
      </c>
      <c r="K466" t="n">
        <v>38.76172165030922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83.55730940566393</v>
      </c>
      <c r="K467" t="n">
        <v>42.15935795338515</v>
      </c>
    </row>
    <row r="468">
      <c r="A468" s="3" t="n">
        <v>45628</v>
      </c>
      <c r="B468" t="n">
        <v>34.01748943571092</v>
      </c>
      <c r="C468" t="n">
        <v>61.88243740566832</v>
      </c>
      <c r="D468" t="n">
        <v>70.63632794959598</v>
      </c>
      <c r="E468" t="n">
        <v>26.79136856489135</v>
      </c>
      <c r="F468" t="n">
        <v>107.8491081430223</v>
      </c>
      <c r="G468" t="n">
        <v>44.76918732701012</v>
      </c>
      <c r="H468" t="n">
        <v>94.8059752542576</v>
      </c>
      <c r="I468" t="n">
        <v>7.691481174153725</v>
      </c>
      <c r="J468" t="n">
        <v>88.12099578116045</v>
      </c>
      <c r="K468" t="n">
        <v>45.14585133096043</v>
      </c>
    </row>
    <row r="469">
      <c r="A469" s="3" t="n">
        <v>45629</v>
      </c>
      <c r="B469" t="n">
        <v>36.87407157221687</v>
      </c>
      <c r="C469" t="n">
        <v>60.58733482820449</v>
      </c>
      <c r="D469" t="n">
        <v>69.76931706059473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90.35242030837141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85.14186449044227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52.94478488373267</v>
      </c>
      <c r="D472" t="n">
        <v>72.48748043383644</v>
      </c>
      <c r="E472" t="n">
        <v>28.86003738379312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90.26981598914676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81.03922180898397</v>
      </c>
      <c r="K473" t="n">
        <v>34.07506553707385</v>
      </c>
    </row>
    <row r="474">
      <c r="A474" s="3" t="n">
        <v>45636</v>
      </c>
      <c r="B474" t="n">
        <v>29.79811712829716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24.7727126536982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79.969707582656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78.07726329408773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71.08970541264297</v>
      </c>
      <c r="E478" t="n">
        <v>20.88239266570009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80.67200676438475</v>
      </c>
      <c r="K478" t="n">
        <v>34.36899069081165</v>
      </c>
    </row>
    <row r="479">
      <c r="A479" s="3" t="n">
        <v>45643</v>
      </c>
      <c r="B479" t="n">
        <v>34.80157879874825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76.92685838928173</v>
      </c>
      <c r="K479" t="n">
        <v>28.25480436406256</v>
      </c>
    </row>
    <row r="480">
      <c r="A480" s="3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4.594054830956584</v>
      </c>
      <c r="J480" t="n">
        <v>68.6942292964897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63.23948451960073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21.13514599789017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64.91740797262398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64.48541302321848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4.682713857583742</v>
      </c>
      <c r="J484" t="n">
        <v>59.82703570757153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59.4132722617037</v>
      </c>
      <c r="E485" t="n">
        <v>19.57311956751493</v>
      </c>
      <c r="F485" t="n">
        <v>97.04878719552038</v>
      </c>
      <c r="G485" t="n">
        <v>12.93975677399983</v>
      </c>
      <c r="H485" t="n">
        <v>73.76955363976457</v>
      </c>
      <c r="I485" t="n">
        <v>6.926785898341015</v>
      </c>
      <c r="J485" t="n">
        <v>59.89364819996867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61.01917047453418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60.39878556245222</v>
      </c>
      <c r="K487" t="n">
        <v>20.02364083926855</v>
      </c>
    </row>
    <row r="488">
      <c r="A488" s="3" t="n">
        <v>45657</v>
      </c>
      <c r="B488" t="n">
        <v>34.67138094224593</v>
      </c>
      <c r="C488" t="n">
        <v>39.36958543296789</v>
      </c>
      <c r="D488" t="n">
        <v>60.57704614592385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70.08052704815549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66.14267403873268</v>
      </c>
      <c r="K489" t="n">
        <v>24.17715946780816</v>
      </c>
    </row>
    <row r="490">
      <c r="A490" s="3" t="n">
        <v>45659</v>
      </c>
      <c r="B490" t="n">
        <v>42.5103314120888</v>
      </c>
      <c r="C490" t="n">
        <v>43.64639562375559</v>
      </c>
      <c r="D490" t="n">
        <v>61.07606698624242</v>
      </c>
      <c r="E490" t="n">
        <v>33.97021351177663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69.28322290432394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67.3172596743884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60.78445106399519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50.93321391192882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57.6873506736985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49.1645735676876</v>
      </c>
      <c r="K494" t="n">
        <v>17.04697991469553</v>
      </c>
    </row>
    <row r="495">
      <c r="A495" s="3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41.12552157715506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38.59454251447847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40.67964105419093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37.76397253879522</v>
      </c>
      <c r="K497" t="n">
        <v>9.375128580069504</v>
      </c>
    </row>
    <row r="498">
      <c r="A498" s="3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87.11265937672452</v>
      </c>
      <c r="I498" t="n">
        <v>18.33943559395559</v>
      </c>
      <c r="J498" t="n">
        <v>41.35077406928998</v>
      </c>
      <c r="K498" t="n">
        <v>13.17646151862759</v>
      </c>
    </row>
    <row r="499">
      <c r="A499" s="3" t="n">
        <v>45672</v>
      </c>
      <c r="B499" t="n">
        <v>19.58334113520541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44.23297499871497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41.59186841258673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41.80481068700536</v>
      </c>
      <c r="K501" t="n">
        <v>14.43599336741384</v>
      </c>
    </row>
    <row r="502">
      <c r="A502" s="3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38.3587788287979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29.21767515980904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33.34743678255563</v>
      </c>
      <c r="K503" t="n">
        <v>10.23360952497403</v>
      </c>
    </row>
    <row r="504">
      <c r="A504" s="3" t="n">
        <v>45679</v>
      </c>
      <c r="B504" t="n">
        <v>21.55519489648838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33.4960721034004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34.04690416016789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35.58164239267904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16.12064191466405</v>
      </c>
      <c r="D506" t="n">
        <v>33.02021396490176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20.44863667230072</v>
      </c>
      <c r="J507" t="n">
        <v>27.7626691536869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28.83183714223538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29.6291460104809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27.03063486438446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31.00785688283685</v>
      </c>
      <c r="K510" t="n">
        <v>24.03236303267822</v>
      </c>
    </row>
    <row r="511">
      <c r="A511" s="3" t="n">
        <v>45688</v>
      </c>
      <c r="B511" t="n">
        <v>31.96414596423256</v>
      </c>
      <c r="C511" t="n">
        <v>23.66413335490456</v>
      </c>
      <c r="D511" t="n">
        <v>29.55867207743048</v>
      </c>
      <c r="E511" t="n">
        <v>44.48011666540555</v>
      </c>
      <c r="F511" t="n">
        <v>88.71533131566893</v>
      </c>
      <c r="G511" t="n">
        <v>0.7474943055884919</v>
      </c>
      <c r="H511" t="n">
        <v>84.98507908802802</v>
      </c>
      <c r="I511" t="n">
        <v>24.41609525561559</v>
      </c>
      <c r="J511" t="n">
        <v>28.98924756586023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24.14580973938203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-3.934999581508991</v>
      </c>
      <c r="H513" t="n">
        <v>94.91068123274214</v>
      </c>
      <c r="I513" t="n">
        <v>32.75477174682275</v>
      </c>
      <c r="J513" t="n">
        <v>12.70689206658342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17.38245788739965</v>
      </c>
      <c r="D515" t="n">
        <v>21.80757400313203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31.28122606730408</v>
      </c>
    </row>
    <row r="516">
      <c r="A516" s="3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26.89350997295834</v>
      </c>
    </row>
    <row r="519">
      <c r="A519" s="3" t="n">
        <v>45699</v>
      </c>
      <c r="B519" t="n">
        <v>17.53743197855426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-12.07744964912209</v>
      </c>
      <c r="H519" t="n">
        <v>79.9291077557091</v>
      </c>
      <c r="I519" t="n">
        <v>18.43902758149298</v>
      </c>
      <c r="J519" t="n">
        <v>8.793233166814662</v>
      </c>
      <c r="K519" t="n">
        <v>21.84736308389579</v>
      </c>
    </row>
    <row r="520">
      <c r="A520" s="3" t="n">
        <v>45700</v>
      </c>
      <c r="B520" t="n">
        <v>28.09186671050088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9.422419772735946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8.837447756646831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4.553601517455741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15.5903364756639</v>
      </c>
    </row>
    <row r="525">
      <c r="A525" s="3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16.90610621295758</v>
      </c>
      <c r="K526" t="n">
        <v>16.04465431406563</v>
      </c>
    </row>
    <row r="527">
      <c r="A527" s="3" t="n">
        <v>45709</v>
      </c>
      <c r="B527" t="n">
        <v>32.63435490691335</v>
      </c>
      <c r="C527" t="n">
        <v>3.004561051466315</v>
      </c>
      <c r="D527" t="n">
        <v>-2.339345494493406</v>
      </c>
      <c r="E527" t="n">
        <v>27.71396007849192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12.28680010601872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-5.673286696096602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10.02706500127097</v>
      </c>
      <c r="J529" t="n">
        <v>11.18831404526328</v>
      </c>
      <c r="K529" t="n">
        <v>11.88665223071679</v>
      </c>
    </row>
    <row r="530">
      <c r="A530" s="3" t="n">
        <v>45715</v>
      </c>
      <c r="B530" t="n">
        <v>36.63752854886753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3.710353922457399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2.94276578664685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7.924708012220116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5.593155252828108</v>
      </c>
      <c r="J535" t="n">
        <v>8.341313995762567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7.683105652666744</v>
      </c>
      <c r="K536" t="n">
        <v>9.485959684818024</v>
      </c>
    </row>
    <row r="537">
      <c r="A537" s="3" t="n">
        <v>45726</v>
      </c>
      <c r="B537" t="n">
        <v>24.86564243072926</v>
      </c>
      <c r="C537" t="n">
        <v>-7.420883402986867</v>
      </c>
      <c r="D537" t="n">
        <v>-6.945843929571394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5.828678132976073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34.36910305949878</v>
      </c>
      <c r="F538" t="n">
        <v>12.49857896160322</v>
      </c>
      <c r="G538" t="n">
        <v>-18.25744622808212</v>
      </c>
      <c r="H538" t="n">
        <v>38.72473397948877</v>
      </c>
      <c r="I538" t="n">
        <v>1.404233602563765</v>
      </c>
      <c r="J538" t="n">
        <v>4.610302402134847</v>
      </c>
      <c r="K538" t="n">
        <v>2.936333789999335</v>
      </c>
    </row>
    <row r="539">
      <c r="A539" s="3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-18.77987391354023</v>
      </c>
      <c r="H539" t="n">
        <v>37.82274104200998</v>
      </c>
      <c r="I539" t="n">
        <v>0.6807229476301746</v>
      </c>
      <c r="J539" t="n">
        <v>0.4687235421679592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1.201032956694537</v>
      </c>
      <c r="K540" t="n">
        <v>-0.8860077232730967</v>
      </c>
    </row>
    <row r="541">
      <c r="A541" s="3" t="n">
        <v>45733</v>
      </c>
      <c r="B541" t="n">
        <v>20.46627880956859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2.167341855906924</v>
      </c>
      <c r="K541" t="n">
        <v>0.7108105261518283</v>
      </c>
    </row>
    <row r="542">
      <c r="A542" s="3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11.71008734876589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17.37081417285697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20.87641548701817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21.93434548235733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-2.327558932038254</v>
      </c>
      <c r="J550" t="n">
        <v>14.57081866066923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19.51295740932504</v>
      </c>
    </row>
    <row r="552">
      <c r="A552" s="3" t="n">
        <v>45749</v>
      </c>
      <c r="B552" t="n">
        <v>28.56601914154204</v>
      </c>
      <c r="C552" t="n">
        <v>-9.173409911677377</v>
      </c>
      <c r="D552" t="n">
        <v>-8.213908078798493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13.70002583512204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10.83221199708626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-19.98495892655443</v>
      </c>
      <c r="H554" t="n">
        <v>36.13147642605303</v>
      </c>
      <c r="I554" t="n">
        <v>-8.01483539595338</v>
      </c>
      <c r="J554" t="n">
        <v>2.402563955477333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29.7869779131187</v>
      </c>
      <c r="I558" t="n">
        <v>-6.832387325476974</v>
      </c>
      <c r="J558" t="n">
        <v>-0.3280836903449491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7.297855249803997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28.17277282493769</v>
      </c>
    </row>
    <row r="562">
      <c r="A562" s="3" t="n">
        <v>45768</v>
      </c>
      <c r="B562" t="n">
        <v>25.54336446194321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11.49083972213223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13.28833245777385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10.51598335873694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-4.808605331831117</v>
      </c>
      <c r="J566" t="n">
        <v>7.124051928178154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7.128043903490711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5.472504614444285</v>
      </c>
      <c r="K569" t="n">
        <v>37.37546929559015</v>
      </c>
    </row>
    <row r="570">
      <c r="A570" s="3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19.62649937380034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4.187784287003771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-10.39861857987361</v>
      </c>
      <c r="H573" t="n">
        <v>52.40872254847837</v>
      </c>
      <c r="I573" t="n">
        <v>0.4923132203877412</v>
      </c>
      <c r="J573" t="n">
        <v>9.814948862208638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8.719335110176374</v>
      </c>
      <c r="K574" t="n">
        <v>31.39699735151433</v>
      </c>
    </row>
    <row r="575">
      <c r="A575" s="3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6.743279157658821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11.4782433995551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3.442425920712755</v>
      </c>
      <c r="J578" t="n">
        <v>13.44227885030551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12.5267049949255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18.13213357457188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-10.34895657158518</v>
      </c>
      <c r="H582" t="n">
        <v>41.2810359568392</v>
      </c>
      <c r="I582" t="n">
        <v>0.6590022348586855</v>
      </c>
      <c r="J582" t="n">
        <v>17.66226580357091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17.18208351160902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18.26311135123282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17.4504187047277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27.64379376059207</v>
      </c>
    </row>
    <row r="587">
      <c r="A587" s="3" t="n">
        <v>45804</v>
      </c>
      <c r="B587" t="n">
        <v>16.43793311643174</v>
      </c>
      <c r="C587" t="n">
        <v>2.439094171389944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13.64476186731585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11.64730102560849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-4.346720025802719</v>
      </c>
      <c r="J590" t="n">
        <v>10.15777133421212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5.906802229760677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6.798377088383489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4.246934382904399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3.438942237134901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4.986600866439206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8.619119687772381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5.813492666027464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2.672111423716195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-0.9039889679289037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-6.157118498149483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-6.725404931984491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-17.02371243356702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-19.32062817124269</v>
      </c>
      <c r="H608" t="n">
        <v>12.81151624517567</v>
      </c>
      <c r="I608" t="n">
        <v>6.075055826386766</v>
      </c>
      <c r="J608" t="n">
        <v>-16.41630260190221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-20.63669856702285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4.618442137232948</v>
      </c>
      <c r="J613" t="n">
        <v>-22.16341098403443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-20.22373125016775</v>
      </c>
      <c r="H614" t="n">
        <v>11.54633608528595</v>
      </c>
      <c r="I614" t="n">
        <v>6.968654963806609</v>
      </c>
      <c r="J614" t="n">
        <v>-18.07103526159295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-20.94791166561176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-24.27450162883508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-20.82192352468365</v>
      </c>
      <c r="H620" t="n">
        <v>8.646434802137426</v>
      </c>
      <c r="I620" t="n">
        <v>5.565447149687697</v>
      </c>
      <c r="J620" t="n">
        <v>-24.36878778758128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-24.21940740207414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17.51483127842599</v>
      </c>
    </row>
    <row r="624">
      <c r="A624" s="3" t="n">
        <v>45855</v>
      </c>
      <c r="B624" t="n">
        <v>13.34360662233169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-24.06786067949772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-24.03366823714826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-0.2693588842447192</v>
      </c>
      <c r="J627" t="n">
        <v>-27.85004062336249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17.0373570964536</v>
      </c>
    </row>
    <row r="629">
      <c r="A629" s="3" t="n">
        <v>45862</v>
      </c>
      <c r="B629" t="n">
        <v>11.11448873169922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12.68929150758296</v>
      </c>
    </row>
    <row r="631">
      <c r="A631" s="3" t="n">
        <v>45866</v>
      </c>
      <c r="B631" t="n">
        <v>8.443169030652564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-18.66256974501979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-16.09035289609355</v>
      </c>
      <c r="H632" t="n">
        <v>14.71523930700302</v>
      </c>
      <c r="I632" t="n">
        <v>0.6201283749934561</v>
      </c>
      <c r="J632" t="n">
        <v>-18.73767735455732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11.84946353226601</v>
      </c>
    </row>
    <row r="634">
      <c r="A634" s="3" t="n">
        <v>45869</v>
      </c>
      <c r="B634" t="n">
        <v>-3.008180618605427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-0.1918355076748646</v>
      </c>
      <c r="J634" t="n">
        <v>-24.73765481495708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-20.93966638179377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-25.01270124899416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24.72620691131151</v>
      </c>
    </row>
    <row r="648">
      <c r="A648" s="3" t="n">
        <v>45890</v>
      </c>
      <c r="B648" t="n">
        <v>4.503509823633878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-24.21625514368179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21.41780831348859</v>
      </c>
    </row>
    <row r="652">
      <c r="A652" s="3" t="n">
        <v>45897</v>
      </c>
      <c r="B652" t="n">
        <v>2.401038530595057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-29.69116712387664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-29.28490523409882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22.94762270171842</v>
      </c>
    </row>
    <row r="655">
      <c r="A655" s="3" t="n">
        <v>45902</v>
      </c>
      <c r="B655" t="n">
        <v>2.83088931034039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-27.10465553278139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-21.41002856909688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26.82658990389108</v>
      </c>
    </row>
    <row r="664">
      <c r="A664" s="3" t="n">
        <v>45915</v>
      </c>
      <c r="B664" t="n">
        <v>10.82168534145871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-9.786425600228387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25.90130455059118</v>
      </c>
    </row>
    <row r="668">
      <c r="A668" s="3" t="n">
        <v>45919</v>
      </c>
      <c r="B668" t="n">
        <v>18.69983928380177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-17.14642018995148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-21.56530075406395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24.28689153054635</v>
      </c>
    </row>
    <row r="680">
      <c r="A680" s="3" t="n">
        <v>45938</v>
      </c>
      <c r="B680" t="n">
        <v>24.08675161264666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-26.24701204239908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-23.037812975622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37.084569683976</v>
      </c>
    </row>
    <row r="695">
      <c r="A695" s="3" t="n">
        <v>45960</v>
      </c>
      <c r="B695" t="n">
        <v>33.08650183929041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-16.17426006960132</v>
      </c>
      <c r="K695" t="n">
        <v>41.2443484249066</v>
      </c>
    </row>
    <row r="696">
      <c r="A696" s="3" t="n">
        <v>45961</v>
      </c>
      <c r="B696" t="n">
        <v>35.84336363435294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-16.14005880999252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44.62645146576547</v>
      </c>
    </row>
    <row r="703">
      <c r="A703" s="3" t="n">
        <v>45973</v>
      </c>
      <c r="B703" t="n">
        <v>38.19805548449224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-13.2013766168054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-5.934643523190153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1.948070151811665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5.718378949608582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0.213367192316305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0.5875682789683756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6.578993855293658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4.701300127316288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8.445294612202826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6.112489293067225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9.746953609615838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13.73808575642013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14.49451053977682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15.39820175047495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15.73934831910249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19.70993579902742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12.74074361102728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11.35335247639868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13.10134528288711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13.20658049498899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15.23157715210228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18.2857567892103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18.55587514182797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32.36397536324518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30.89621233021806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57.14142674166964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56.43508885216668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51.7632624588908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54.90378089094843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34.33948738858419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33.83307677769736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38.96138368081712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42.7074573434967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54.4518653151538</v>
      </c>
    </row>
    <row r="793">
      <c r="A793" s="3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51.16687773820712</v>
      </c>
    </row>
    <row r="794">
      <c r="A794" s="3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54.14370024452575</v>
      </c>
    </row>
    <row r="795">
      <c r="A795" s="3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53.37398098612232</v>
      </c>
    </row>
    <row r="796">
      <c r="A796" s="3" t="n">
        <v>46108</v>
      </c>
      <c r="B796" t="n">
        <v>61.1739022584016</v>
      </c>
      <c r="C796" t="n">
        <v>15.76547492363412</v>
      </c>
      <c r="D796" t="n">
        <v>9.305291135499472</v>
      </c>
      <c r="E796" t="n">
        <v>32.3993610287101</v>
      </c>
      <c r="F796" t="n">
        <v>157.0294676835223</v>
      </c>
      <c r="G796" t="n">
        <v>48.51174647164744</v>
      </c>
      <c r="H796" t="n">
        <v>8.527352301782166</v>
      </c>
      <c r="I796" t="n">
        <v>6.785252916555762</v>
      </c>
      <c r="J796" t="n">
        <v>29.14713565901032</v>
      </c>
      <c r="K796" t="n">
        <v>48.80780403052525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2026-03-27T09:12:47Z</dcterms:created>
  <dcterms:modified xsi:type="dcterms:W3CDTF">2026-03-27T09:12:48Z</dcterms:modified>
</cp:coreProperties>
</file>