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16153.20703125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16256.1376953125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16201.927734375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3107.81396484375</v>
      </c>
      <c r="D7" t="n">
        <v>16337.7392578125</v>
      </c>
      <c r="E7" t="n">
        <v>2701.014892578125</v>
      </c>
      <c r="F7" t="n">
        <v>1252.6259765625</v>
      </c>
      <c r="G7" t="n">
        <v>2198.082763671875</v>
      </c>
      <c r="H7" t="n">
        <v>812.258056640625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1310.32958984375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844.3356323242188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2371.97021484375</v>
      </c>
      <c r="H18" t="n">
        <v>824.3656005859375</v>
      </c>
      <c r="I18" t="n">
        <v>8297.6240234375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60.06420516967773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15507.267578125</v>
      </c>
      <c r="E21" t="n">
        <v>2537.927001953125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826.0056762695312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810.5699462890625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2317.873779296875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7537.1748046875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706.4750366210938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2167.76708984375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13419.25390625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1028.61181640625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2112.081298828125</v>
      </c>
      <c r="H55" t="n">
        <v>757.895263671875</v>
      </c>
      <c r="I55" t="n">
        <v>7491.31005859375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59.66680145263672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2357.236083984375</v>
      </c>
      <c r="F62" t="n">
        <v>1004.07177734375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1116.423828125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2451.29931640625</v>
      </c>
      <c r="F68" t="n">
        <v>1140.076904296875</v>
      </c>
      <c r="G68" t="n">
        <v>2058.7490234375</v>
      </c>
      <c r="H68" t="n">
        <v>827.1632690429688</v>
      </c>
      <c r="I68" t="n">
        <v>7290.00927734375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7394.90478515625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12989.03515625</v>
      </c>
      <c r="E85" t="n">
        <v>2266.38671875</v>
      </c>
      <c r="F85" t="n">
        <v>1053.743041992188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54.52865219116211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12389.3369140625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13540.3369140625</v>
      </c>
      <c r="E101" t="n">
        <v>2646.284423828125</v>
      </c>
      <c r="F101" t="n">
        <v>1016.243286132812</v>
      </c>
      <c r="G101" t="n">
        <v>2414.386474609375</v>
      </c>
      <c r="H101" t="n">
        <v>963.142578125</v>
      </c>
      <c r="I101" t="n">
        <v>7729.794921875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1046.302368164062</v>
      </c>
      <c r="G102" t="n">
        <v>2417.30615234375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13233.314453125</v>
      </c>
      <c r="E108" t="n">
        <v>2541.428955078125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63.34878540039062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2669.64453125</v>
      </c>
      <c r="F125" t="n">
        <v>992.343994140625</v>
      </c>
      <c r="G125" t="n">
        <v>2408.504638671875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2691.516845703125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825.421630859375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8206.04296875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8140.982421875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68.69831085205078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16768.603515625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68.69831085205078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8523.4755859375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75.29057312011719</v>
      </c>
      <c r="C166" t="n">
        <v>3826.434326171875</v>
      </c>
      <c r="D166" t="n">
        <v>16781.62109375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1313.976196289062</v>
      </c>
      <c r="G169" t="n">
        <v>2529.65771484375</v>
      </c>
      <c r="H169" t="n">
        <v>1273.224975585938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2532.701904296875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2450.32373046875</v>
      </c>
      <c r="H180" t="n">
        <v>1273.468627929688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2237.866943359375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3583.456298828125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2379.680908203125</v>
      </c>
      <c r="H247" t="n">
        <v>1220.547485351562</v>
      </c>
      <c r="I247" t="n">
        <v>8175.98876953125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3117.10888671875</v>
      </c>
      <c r="F249" t="n">
        <v>1375.920654296875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68.69831085205078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2279.697265625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2132.577880859375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8110.1142578125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62.29108810424805</v>
      </c>
      <c r="C309" t="n">
        <v>3559.185546875</v>
      </c>
      <c r="D309" t="n">
        <v>17800.078125</v>
      </c>
      <c r="E309" t="n">
        <v>2754.62548828125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8053.8994140625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2125.181640625</v>
      </c>
      <c r="G358" t="n">
        <v>2653.46337890625</v>
      </c>
      <c r="H358" t="n">
        <v>1346.320434570312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4067.60400390625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25.82480404288214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23.65989691355339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-4.392285110181982</v>
      </c>
      <c r="F33" t="n">
        <v>-12.50783415925797</v>
      </c>
      <c r="G33" t="n">
        <v>1.017246196882016</v>
      </c>
      <c r="H33" t="n">
        <v>-6.154097183487906</v>
      </c>
      <c r="I33" t="n">
        <v>-2.057372902454158</v>
      </c>
      <c r="J33" t="n">
        <v>-4.218763170719109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0.2087797074359354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34.60807221984503</v>
      </c>
      <c r="G35" t="n">
        <v>-8.981805395756048</v>
      </c>
      <c r="H35" t="n">
        <v>6.792305328651405</v>
      </c>
      <c r="I35" t="n">
        <v>2.822509075620694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2.549489905560276</v>
      </c>
      <c r="I36" t="n">
        <v>0.3238192900327563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4.497897324857769</v>
      </c>
      <c r="J37" t="n">
        <v>8.412397417896633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-4.147490011344079</v>
      </c>
      <c r="E38" t="n">
        <v>11.23413230782284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14.44636940961548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0.01005711031925038</v>
      </c>
      <c r="E39" t="n">
        <v>11.94533344569741</v>
      </c>
      <c r="F39" t="n">
        <v>15.23577677229193</v>
      </c>
      <c r="G39" t="n">
        <v>8.999509310015451</v>
      </c>
      <c r="H39" t="n">
        <v>5.885909303465375</v>
      </c>
      <c r="I39" t="n">
        <v>3.586514972019561</v>
      </c>
      <c r="J39" t="n">
        <v>9.388974875101418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7.632987023611326</v>
      </c>
      <c r="E40" t="n">
        <v>-5.05650110465925</v>
      </c>
      <c r="F40" t="n">
        <v>-3.582519368709092</v>
      </c>
      <c r="G40" t="n">
        <v>-2.965976544048954</v>
      </c>
      <c r="H40" t="n">
        <v>-8.735032232198103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6.838977382075795</v>
      </c>
      <c r="E41" t="n">
        <v>-4.82480573457843</v>
      </c>
      <c r="F41" t="n">
        <v>-16.55275496081757</v>
      </c>
      <c r="G41" t="n">
        <v>-10.17078442132424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4.253838505047969</v>
      </c>
      <c r="C42" t="n">
        <v>5.591728037534294</v>
      </c>
      <c r="D42" t="n">
        <v>-1.364666349930999</v>
      </c>
      <c r="E42" t="n">
        <v>1.102949181519142</v>
      </c>
      <c r="F42" t="n">
        <v>4.502170155600727</v>
      </c>
      <c r="G42" t="n">
        <v>0.8908986977735456</v>
      </c>
      <c r="H42" t="n">
        <v>10.37062333510066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1.527843429294018</v>
      </c>
      <c r="E43" t="n">
        <v>-7.368348806430514</v>
      </c>
      <c r="F43" t="n">
        <v>-11.16523134468929</v>
      </c>
      <c r="G43" t="n">
        <v>-3.964030156014575</v>
      </c>
      <c r="H43" t="n">
        <v>-4.319844326546251</v>
      </c>
      <c r="I43" t="n">
        <v>-6.457993213709856</v>
      </c>
      <c r="J43" t="n">
        <v>-0.8026791966285529</v>
      </c>
      <c r="K43" t="n">
        <v>3.553859757053424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3.128216799666417</v>
      </c>
      <c r="E44" t="n">
        <v>-9.504091372564726</v>
      </c>
      <c r="F44" t="n">
        <v>14.67421556606217</v>
      </c>
      <c r="G44" t="n">
        <v>6.539407396919206</v>
      </c>
      <c r="H44" t="n">
        <v>-3.188494445436141</v>
      </c>
      <c r="I44" t="n">
        <v>-5.808909429617537</v>
      </c>
      <c r="J44" t="n">
        <v>15.89148139666727</v>
      </c>
      <c r="K44" t="n">
        <v>-8.542391976306273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4.260247418054508</v>
      </c>
      <c r="E45" t="n">
        <v>4.871169037052825</v>
      </c>
      <c r="F45" t="n">
        <v>9.281127489155661</v>
      </c>
      <c r="G45" t="n">
        <v>5.007444885060086</v>
      </c>
      <c r="H45" t="n">
        <v>6.339702546203707</v>
      </c>
      <c r="I45" t="n">
        <v>7.922943189965803</v>
      </c>
      <c r="J45" t="n">
        <v>-11.23854007361487</v>
      </c>
      <c r="K45" t="n">
        <v>11.0244848157258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-9.835792169058077</v>
      </c>
      <c r="E46" t="n">
        <v>9.314487836769647</v>
      </c>
      <c r="F46" t="n">
        <v>-3.703043926722061</v>
      </c>
      <c r="G46" t="n">
        <v>-10.16667713086501</v>
      </c>
      <c r="H46" t="n">
        <v>-3.094676321401646</v>
      </c>
      <c r="I46" t="n">
        <v>-2.797749795173154</v>
      </c>
      <c r="J46" t="n">
        <v>-11.31000814829657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2.478717071220626</v>
      </c>
      <c r="E47" t="n">
        <v>9.298767821700471</v>
      </c>
      <c r="F47" t="n">
        <v>25.31756339676834</v>
      </c>
      <c r="G47" t="n">
        <v>0.6972886469878814</v>
      </c>
      <c r="H47" t="n">
        <v>12.38782725442895</v>
      </c>
      <c r="I47" t="n">
        <v>4.200094765356499</v>
      </c>
      <c r="J47" t="n">
        <v>-2.947252647509646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13.84577635077489</v>
      </c>
      <c r="E48" t="n">
        <v>10.7037473106254</v>
      </c>
      <c r="F48" t="n">
        <v>1.608399166913665</v>
      </c>
      <c r="G48" t="n">
        <v>4.927460542119655</v>
      </c>
      <c r="H48" t="n">
        <v>7.612383812628787</v>
      </c>
      <c r="I48" t="n">
        <v>3.574631379921533</v>
      </c>
      <c r="J48" t="n">
        <v>7.744391143900442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4.116936532376947</v>
      </c>
      <c r="E49" t="n">
        <v>0.4890815770791868</v>
      </c>
      <c r="F49" t="n">
        <v>-3.664101947555498</v>
      </c>
      <c r="G49" t="n">
        <v>-1.953948204303968</v>
      </c>
      <c r="H49" t="n">
        <v>5.68472943946754</v>
      </c>
      <c r="I49" t="n">
        <v>6.331642401823867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3.607680704748351</v>
      </c>
      <c r="D50" t="n">
        <v>0.9370970590420358</v>
      </c>
      <c r="E50" t="n">
        <v>5.717873515187666</v>
      </c>
      <c r="F50" t="n">
        <v>-11.52179808146204</v>
      </c>
      <c r="G50" t="n">
        <v>10.66167196562915</v>
      </c>
      <c r="H50" t="n">
        <v>12.17329375388725</v>
      </c>
      <c r="I50" t="n">
        <v>3.220473802887591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8.400847550897183</v>
      </c>
      <c r="C51" t="n">
        <v>2.095524222709599</v>
      </c>
      <c r="D51" t="n">
        <v>0.3677583843928689</v>
      </c>
      <c r="E51" t="n">
        <v>7.048805316989037</v>
      </c>
      <c r="F51" t="n">
        <v>17.77582635936974</v>
      </c>
      <c r="G51" t="n">
        <v>9.262676058143992</v>
      </c>
      <c r="H51" t="n">
        <v>14.32644849612872</v>
      </c>
      <c r="I51" t="n">
        <v>2.069760927485564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-1.17994837327815</v>
      </c>
      <c r="C52" t="n">
        <v>3.474169733658794</v>
      </c>
      <c r="D52" t="n">
        <v>-8.319994308917988</v>
      </c>
      <c r="E52" t="n">
        <v>-5.122016650158012</v>
      </c>
      <c r="F52" t="n">
        <v>-0.750133619530613</v>
      </c>
      <c r="G52" t="n">
        <v>-9.517056676733905</v>
      </c>
      <c r="H52" t="n">
        <v>1.985218160883484</v>
      </c>
      <c r="I52" t="n">
        <v>-9.055054106453497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-10.48660857872401</v>
      </c>
      <c r="C53" t="n">
        <v>-0.9622182512300625</v>
      </c>
      <c r="D53" t="n">
        <v>-4.748422520136408</v>
      </c>
      <c r="E53" t="n">
        <v>-2.105451197453789</v>
      </c>
      <c r="F53" t="n">
        <v>-14.96500364507956</v>
      </c>
      <c r="G53" t="n">
        <v>-4.874576331045244</v>
      </c>
      <c r="H53" t="n">
        <v>-10.71913429906422</v>
      </c>
      <c r="I53" t="n">
        <v>-3.293468917803177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12.78391149402627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13.42469847597751</v>
      </c>
      <c r="E15" t="n">
        <v>-8.64068627044009</v>
      </c>
      <c r="F15" t="n">
        <v>-15.91992470950292</v>
      </c>
      <c r="G15" t="n">
        <v>-12.05854690723362</v>
      </c>
      <c r="H15" t="n">
        <v>-7.24464324531141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9.164497741037358</v>
      </c>
      <c r="E16" t="n">
        <v>-12.08874908664461</v>
      </c>
      <c r="F16" t="n">
        <v>11.32531196206095</v>
      </c>
      <c r="G16" t="n">
        <v>7.43957813765006</v>
      </c>
      <c r="H16" t="n">
        <v>-1.498172394415165</v>
      </c>
      <c r="I16" t="n">
        <v>-4.910998156193836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5.192499424514141</v>
      </c>
      <c r="E17" t="n">
        <v>32.26816006341569</v>
      </c>
      <c r="F17" t="n">
        <v>22.61796682247927</v>
      </c>
      <c r="G17" t="n">
        <v>-5.082912538551398</v>
      </c>
      <c r="H17" t="n">
        <v>17.20041883129586</v>
      </c>
      <c r="I17" t="n">
        <v>4.905396387826233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5.278209718632287</v>
      </c>
      <c r="D18" t="n">
        <v>5.479100179310792</v>
      </c>
      <c r="E18" t="n">
        <v>13.72321285884275</v>
      </c>
      <c r="F18" t="n">
        <v>0.3877218201862709</v>
      </c>
      <c r="G18" t="n">
        <v>18.5493481802008</v>
      </c>
      <c r="H18" t="n">
        <v>35.534052717426</v>
      </c>
      <c r="I18" t="n">
        <v>12.02771241241958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-0.03119506167903463</v>
      </c>
      <c r="E2" t="n">
        <v>20.35581071415902</v>
      </c>
      <c r="F2" t="n">
        <v>19.77229946721149</v>
      </c>
      <c r="G2" t="n">
        <v>14.61899085974878</v>
      </c>
      <c r="H2" t="n">
        <v>53.99405550110126</v>
      </c>
      <c r="I2" t="n">
        <v>12.15252137956035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19.63507612314366</v>
      </c>
      <c r="C3" t="n">
        <v>14.21608804312566</v>
      </c>
      <c r="D3" t="n">
        <v>1.292059118484845</v>
      </c>
      <c r="E3" t="n">
        <v>21.41451171269355</v>
      </c>
      <c r="F3" t="n">
        <v>24.37370554223783</v>
      </c>
      <c r="G3" t="n">
        <v>14.64434076053909</v>
      </c>
      <c r="H3" t="n">
        <v>59.13417258411939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10.41790117301773</v>
      </c>
      <c r="D4" t="n">
        <v>1.728427694227275</v>
      </c>
      <c r="E4" t="n">
        <v>14.75674137477985</v>
      </c>
      <c r="F4" t="n">
        <v>23.13833508445906</v>
      </c>
      <c r="G4" t="n">
        <v>12.01456929154785</v>
      </c>
      <c r="H4" t="n">
        <v>58.23159167797031</v>
      </c>
      <c r="I4" t="n">
        <v>7.36175069452627</v>
      </c>
      <c r="J4" t="n">
        <v>-13.80254266180076</v>
      </c>
      <c r="K4" t="n">
        <v>60.10602082507932</v>
      </c>
    </row>
    <row r="5">
      <c r="A5" s="2" t="n">
        <v>44937</v>
      </c>
      <c r="B5" t="n">
        <v>13.6290861506406</v>
      </c>
      <c r="C5" t="n">
        <v>7.393744001628177</v>
      </c>
      <c r="D5" t="n">
        <v>1.747742450111134</v>
      </c>
      <c r="E5" t="n">
        <v>12.10369003560034</v>
      </c>
      <c r="F5" t="n">
        <v>20.98421058631288</v>
      </c>
      <c r="G5" t="n">
        <v>11.70446947652741</v>
      </c>
      <c r="H5" t="n">
        <v>57.88898159556526</v>
      </c>
      <c r="I5" t="n">
        <v>5.796600494378268</v>
      </c>
      <c r="J5" t="n">
        <v>-18.67448594036255</v>
      </c>
      <c r="K5" t="n">
        <v>57.33346303292291</v>
      </c>
    </row>
    <row r="6">
      <c r="A6" s="2" t="n">
        <v>44938</v>
      </c>
      <c r="B6" t="n">
        <v>11.65640554863663</v>
      </c>
      <c r="C6" t="n">
        <v>9.193635153635448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-19.75859176691711</v>
      </c>
      <c r="K6" t="n">
        <v>57.83177894863351</v>
      </c>
    </row>
    <row r="7">
      <c r="A7" s="2" t="n">
        <v>44939</v>
      </c>
      <c r="B7" t="n">
        <v>10.30528075975228</v>
      </c>
      <c r="C7" t="n">
        <v>8.896646133430997</v>
      </c>
      <c r="D7" t="n">
        <v>0.7969888543498227</v>
      </c>
      <c r="E7" t="n">
        <v>13.05606426693091</v>
      </c>
      <c r="F7" t="n">
        <v>22.95508693065895</v>
      </c>
      <c r="G7" t="n">
        <v>9.540374263037954</v>
      </c>
      <c r="H7" t="n">
        <v>59.36099060747957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9.347193160693767</v>
      </c>
      <c r="C8" t="n">
        <v>8.175642352717993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-26.29982383613342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-1.063261536937443</v>
      </c>
      <c r="E9" t="n">
        <v>13.67992757656693</v>
      </c>
      <c r="F9" t="n">
        <v>14.63121680010284</v>
      </c>
      <c r="G9" t="n">
        <v>10.55031303849347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-0.6428120575097118</v>
      </c>
      <c r="E10" t="n">
        <v>12.92220254833756</v>
      </c>
      <c r="F10" t="n">
        <v>15.30152395188282</v>
      </c>
      <c r="G10" t="n">
        <v>10.54187373771443</v>
      </c>
      <c r="H10" t="n">
        <v>49.07124262587799</v>
      </c>
      <c r="I10" t="n">
        <v>5.855152062625701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-0.7006729127604805</v>
      </c>
      <c r="E11" t="n">
        <v>13.05368597199656</v>
      </c>
      <c r="F11" t="n">
        <v>14.57102170394724</v>
      </c>
      <c r="G11" t="n">
        <v>11.55389456199807</v>
      </c>
      <c r="H11" t="n">
        <v>51.27688107870871</v>
      </c>
      <c r="I11" t="n">
        <v>5.85618539751831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4.137639263725279</v>
      </c>
      <c r="C12" t="n">
        <v>6.223532000848131</v>
      </c>
      <c r="D12" t="n">
        <v>-2.924360242679047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2.781034186772113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-0.2548475642202397</v>
      </c>
      <c r="E13" t="n">
        <v>17.84995943990047</v>
      </c>
      <c r="F13" t="n">
        <v>10.25468276856558</v>
      </c>
      <c r="G13" t="n">
        <v>6.64635634407813</v>
      </c>
      <c r="H13" t="n">
        <v>50.42793289512968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1.774291520332216</v>
      </c>
      <c r="E14" t="n">
        <v>19.46970631619287</v>
      </c>
      <c r="F14" t="n">
        <v>12.21490953074751</v>
      </c>
      <c r="G14" t="n">
        <v>6.268325704749134</v>
      </c>
      <c r="H14" t="n">
        <v>49.53558282286703</v>
      </c>
      <c r="I14" t="n">
        <v>9.236513572097028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0.7133416035119744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-40.97537926238383</v>
      </c>
      <c r="K15" t="n">
        <v>64.16430293237838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2.685685311135932</v>
      </c>
      <c r="E16" t="n">
        <v>17.69559195886428</v>
      </c>
      <c r="F16" t="n">
        <v>13.31378522200344</v>
      </c>
      <c r="G16" t="n">
        <v>2.979128731147473</v>
      </c>
      <c r="H16" t="n">
        <v>52.38896324491211</v>
      </c>
      <c r="I16" t="n">
        <v>7.392627344593317</v>
      </c>
      <c r="J16" t="n">
        <v>-40.64519237007407</v>
      </c>
      <c r="K16" t="n">
        <v>67.53464309531707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4.648782185184563</v>
      </c>
      <c r="E17" t="n">
        <v>20.94149554807447</v>
      </c>
      <c r="F17" t="n">
        <v>18.03686642641247</v>
      </c>
      <c r="G17" t="n">
        <v>3.355030482385235</v>
      </c>
      <c r="H17" t="n">
        <v>57.39149577417957</v>
      </c>
      <c r="I17" t="n">
        <v>10.217574276037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15.05701630162277</v>
      </c>
      <c r="C18" t="n">
        <v>14.19839382084169</v>
      </c>
      <c r="D18" t="n">
        <v>6.02582679132655</v>
      </c>
      <c r="E18" t="n">
        <v>22.03076951001171</v>
      </c>
      <c r="F18" t="n">
        <v>19.73886997833234</v>
      </c>
      <c r="G18" t="n">
        <v>2.804760184404653</v>
      </c>
      <c r="H18" t="n">
        <v>63.00262260737608</v>
      </c>
      <c r="I18" t="n">
        <v>4.083270731091004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3.971180739797142</v>
      </c>
      <c r="H19" t="n">
        <v>59.18470000811795</v>
      </c>
      <c r="I19" t="n">
        <v>0.07235104271363646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17.10898962628682</v>
      </c>
      <c r="C20" t="n">
        <v>12.46345121461994</v>
      </c>
      <c r="D20" t="n">
        <v>6.725591815787757</v>
      </c>
      <c r="E20" t="n">
        <v>24.0434337171662</v>
      </c>
      <c r="F20" t="n">
        <v>23.65424457240179</v>
      </c>
      <c r="G20" t="n">
        <v>3.070331056350906</v>
      </c>
      <c r="H20" t="n">
        <v>57.10203864869958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6.700789612128699</v>
      </c>
      <c r="E21" t="n">
        <v>26.20575797888074</v>
      </c>
      <c r="F21" t="n">
        <v>21.5314156606572</v>
      </c>
      <c r="G21" t="n">
        <v>0.8427761697236358</v>
      </c>
      <c r="H21" t="n">
        <v>58.29782432001966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5.06594552617512</v>
      </c>
      <c r="E22" t="n">
        <v>25.17734973907182</v>
      </c>
      <c r="F22" t="n">
        <v>22.31221234551579</v>
      </c>
      <c r="G22" t="n">
        <v>2.298983352008466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5.653595115639631</v>
      </c>
      <c r="E23" t="n">
        <v>23.47573870381012</v>
      </c>
      <c r="F23" t="n">
        <v>22.71885950989201</v>
      </c>
      <c r="G23" t="n">
        <v>1.596811167103263</v>
      </c>
      <c r="H23" t="n">
        <v>58.81801826138557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9.838464934743186</v>
      </c>
      <c r="C24" t="n">
        <v>11.18270263470651</v>
      </c>
      <c r="D24" t="n">
        <v>6.563938625589016</v>
      </c>
      <c r="E24" t="n">
        <v>21.66472827629104</v>
      </c>
      <c r="F24" t="n">
        <v>22.6724063674979</v>
      </c>
      <c r="G24" t="n">
        <v>-2.704600278864677</v>
      </c>
      <c r="H24" t="n">
        <v>62.00643790857158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8.034613904338062</v>
      </c>
      <c r="E25" t="n">
        <v>23.83879448476705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10.3601924914289</v>
      </c>
      <c r="E26" t="n">
        <v>24.30962213748449</v>
      </c>
      <c r="F26" t="n">
        <v>15.01606181107842</v>
      </c>
      <c r="G26" t="n">
        <v>0.9733195452976018</v>
      </c>
      <c r="H26" t="n">
        <v>66.29553751896557</v>
      </c>
      <c r="I26" t="n">
        <v>4.202636965477069</v>
      </c>
      <c r="J26" t="n">
        <v>-33.12998040343733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16.50086834725808</v>
      </c>
      <c r="D27" t="n">
        <v>9.814270703958417</v>
      </c>
      <c r="E27" t="n">
        <v>26.46223556788556</v>
      </c>
      <c r="F27" t="n">
        <v>9.691542853060508</v>
      </c>
      <c r="G27" t="n">
        <v>-0.7724066682420427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9.071358208018921</v>
      </c>
      <c r="C28" t="n">
        <v>12.85597560430756</v>
      </c>
      <c r="D28" t="n">
        <v>8.746041870157928</v>
      </c>
      <c r="E28" t="n">
        <v>21.75404747866918</v>
      </c>
      <c r="F28" t="n">
        <v>8.374073654712877</v>
      </c>
      <c r="G28" t="n">
        <v>-3.563997748537118</v>
      </c>
      <c r="H28" t="n">
        <v>63.90117811405669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-2.63240853871195</v>
      </c>
      <c r="H29" t="n">
        <v>63.35076848820847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14.29494409645098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-2.659803111666925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1.48665785252835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17.00225841068734</v>
      </c>
      <c r="E33" t="n">
        <v>21.78092984677074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10.77612025613999</v>
      </c>
      <c r="D34" t="n">
        <v>17.1839630771401</v>
      </c>
      <c r="E34" t="n">
        <v>20.14790305545431</v>
      </c>
      <c r="F34" t="n">
        <v>16.87716746585459</v>
      </c>
      <c r="G34" t="n">
        <v>-4.97335630589979</v>
      </c>
      <c r="H34" t="n">
        <v>54.62497605273147</v>
      </c>
      <c r="I34" t="n">
        <v>1.911844526640971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11.9284295670149</v>
      </c>
      <c r="C35" t="n">
        <v>9.461854776109991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55.79745583427205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-4.812561079301259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4.883942311626877</v>
      </c>
      <c r="D37" t="n">
        <v>14.644548366385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0.7681360899501222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15.53620655768886</v>
      </c>
      <c r="E38" t="n">
        <v>15.51438014614264</v>
      </c>
      <c r="F38" t="n">
        <v>14.58450588307159</v>
      </c>
      <c r="G38" t="n">
        <v>-5.87991552060746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20.73014746279396</v>
      </c>
      <c r="F39" t="n">
        <v>25.78023385680666</v>
      </c>
      <c r="G39" t="n">
        <v>1.432984897540845</v>
      </c>
      <c r="H39" t="n">
        <v>61.49370107804688</v>
      </c>
      <c r="I39" t="n">
        <v>7.450587275158194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19.70405169171068</v>
      </c>
      <c r="F40" t="n">
        <v>21.05215107509313</v>
      </c>
      <c r="G40" t="n">
        <v>0.04678019331871841</v>
      </c>
      <c r="H40" t="n">
        <v>56.55721767501281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62.05101317652266</v>
      </c>
      <c r="I41" t="n">
        <v>4.134272997845678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26.71438043631642</v>
      </c>
      <c r="G42" t="n">
        <v>6.194032823569406</v>
      </c>
      <c r="H42" t="n">
        <v>64.89360681772109</v>
      </c>
      <c r="I42" t="n">
        <v>11.18579302304579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28.40335533379572</v>
      </c>
      <c r="E44" t="n">
        <v>35.41270917607644</v>
      </c>
      <c r="F44" t="n">
        <v>27.19475081662184</v>
      </c>
      <c r="G44" t="n">
        <v>9.863850072838876</v>
      </c>
      <c r="H44" t="n">
        <v>72.18642393657926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38.81963570034781</v>
      </c>
      <c r="F45" t="n">
        <v>31.72246798344977</v>
      </c>
      <c r="G45" t="n">
        <v>15.32479767975583</v>
      </c>
      <c r="H45" t="n">
        <v>79.458663033249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25.38774019200316</v>
      </c>
      <c r="E46" t="n">
        <v>35.35107112476928</v>
      </c>
      <c r="F46" t="n">
        <v>27.95064858637519</v>
      </c>
      <c r="G46" t="n">
        <v>10.15548937115822</v>
      </c>
      <c r="H46" t="n">
        <v>72.07756112625083</v>
      </c>
      <c r="I46" t="n">
        <v>25.97865710960241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7.670146645930709</v>
      </c>
      <c r="H47" t="n">
        <v>59.58053900443488</v>
      </c>
      <c r="I47" t="n">
        <v>21.93507193061615</v>
      </c>
      <c r="J47" t="n">
        <v>-7.169249081476792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29.1486346722541</v>
      </c>
      <c r="E48" t="n">
        <v>31.43342283353558</v>
      </c>
      <c r="F48" t="n">
        <v>19.52075985024497</v>
      </c>
      <c r="G48" t="n">
        <v>6.535322623704376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30.53902514886155</v>
      </c>
      <c r="E49" t="n">
        <v>33.39087637470619</v>
      </c>
      <c r="F49" t="n">
        <v>17.84041988097391</v>
      </c>
      <c r="G49" t="n">
        <v>5.678894068230478</v>
      </c>
      <c r="H49" t="n">
        <v>60.45066809730437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30.92423632448251</v>
      </c>
      <c r="C50" t="n">
        <v>14.63010051450364</v>
      </c>
      <c r="D50" t="n">
        <v>32.28187887570164</v>
      </c>
      <c r="E50" t="n">
        <v>29.42864182809974</v>
      </c>
      <c r="F50" t="n">
        <v>18.22316025751165</v>
      </c>
      <c r="G50" t="n">
        <v>4.495062017273255</v>
      </c>
      <c r="H50" t="n">
        <v>59.24206111188954</v>
      </c>
      <c r="I50" t="n">
        <v>14.41701835835454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14.29797002788553</v>
      </c>
      <c r="D51" t="n">
        <v>33.43537464318575</v>
      </c>
      <c r="E51" t="n">
        <v>28.90776207073336</v>
      </c>
      <c r="F51" t="n">
        <v>16.68804539187085</v>
      </c>
      <c r="G51" t="n">
        <v>4.846114735808915</v>
      </c>
      <c r="H51" t="n">
        <v>54.96553018421524</v>
      </c>
      <c r="I51" t="n">
        <v>11.50411686581549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18.05441930077068</v>
      </c>
      <c r="C52" t="n">
        <v>13.51871613772737</v>
      </c>
      <c r="D52" t="n">
        <v>33.5937748974783</v>
      </c>
      <c r="E52" t="n">
        <v>25.29504902193576</v>
      </c>
      <c r="F52" t="n">
        <v>14.71635782687761</v>
      </c>
      <c r="G52" t="n">
        <v>3.010368414867126</v>
      </c>
      <c r="H52" t="n">
        <v>51.51195480319131</v>
      </c>
      <c r="I52" t="n">
        <v>10.64382787660993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50.20673577911794</v>
      </c>
      <c r="I54" t="n">
        <v>9.118715438706859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23.54607500904038</v>
      </c>
      <c r="C55" t="n">
        <v>8.620891972870016</v>
      </c>
      <c r="D55" t="n">
        <v>32.08476666228302</v>
      </c>
      <c r="E55" t="n">
        <v>23.0450391948472</v>
      </c>
      <c r="F55" t="n">
        <v>7.61880578019829</v>
      </c>
      <c r="G55" t="n">
        <v>-0.8216310439673191</v>
      </c>
      <c r="H55" t="n">
        <v>47.98565813849582</v>
      </c>
      <c r="I55" t="n">
        <v>6.830772608079827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20.86244661279954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0.1733240535061853</v>
      </c>
      <c r="H56" t="n">
        <v>48.50062338662189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21.01523121773039</v>
      </c>
      <c r="C57" t="n">
        <v>9.768841584631073</v>
      </c>
      <c r="D57" t="n">
        <v>34.08768112354436</v>
      </c>
      <c r="E57" t="n">
        <v>21.17330862386928</v>
      </c>
      <c r="F57" t="n">
        <v>2.678241423864369</v>
      </c>
      <c r="G57" t="n">
        <v>-3.099231745461717</v>
      </c>
      <c r="H57" t="n">
        <v>48.87284969852976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21.01295478615381</v>
      </c>
      <c r="C58" t="n">
        <v>10.14268696446605</v>
      </c>
      <c r="D58" t="n">
        <v>38.29344711212062</v>
      </c>
      <c r="E58" t="n">
        <v>26.37626875477741</v>
      </c>
      <c r="F58" t="n">
        <v>7.531194100396066</v>
      </c>
      <c r="G58" t="n">
        <v>0.6633317502139136</v>
      </c>
      <c r="H58" t="n">
        <v>51.16164250924775</v>
      </c>
      <c r="I58" t="n">
        <v>12.60160975437259</v>
      </c>
      <c r="J58" t="n">
        <v>-28.24502410074399</v>
      </c>
      <c r="K58" t="n">
        <v>79.85483319276834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41.07783697489722</v>
      </c>
      <c r="E60" t="n">
        <v>21.92276570276919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35.58484257906802</v>
      </c>
      <c r="E61" t="n">
        <v>18.76996325262146</v>
      </c>
      <c r="F61" t="n">
        <v>22.50765709428171</v>
      </c>
      <c r="G61" t="n">
        <v>11.2508610530601</v>
      </c>
      <c r="H61" t="n">
        <v>47.13211596146844</v>
      </c>
      <c r="I61" t="n">
        <v>11.89777112158099</v>
      </c>
      <c r="J61" t="n">
        <v>-26.05489673680451</v>
      </c>
      <c r="K61" t="n">
        <v>76.15436453181914</v>
      </c>
    </row>
    <row r="62">
      <c r="A62" s="2" t="n">
        <v>45022</v>
      </c>
      <c r="B62" t="n">
        <v>17.19422352051476</v>
      </c>
      <c r="C62" t="n">
        <v>14.56595915370289</v>
      </c>
      <c r="D62" t="n">
        <v>33.30769449884023</v>
      </c>
      <c r="E62" t="n">
        <v>21.33611607128523</v>
      </c>
      <c r="F62" t="n">
        <v>27.26076536991226</v>
      </c>
      <c r="G62" t="n">
        <v>9.899310561943864</v>
      </c>
      <c r="H62" t="n">
        <v>46.70316456103298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14.13482095975991</v>
      </c>
      <c r="H63" t="n">
        <v>45.27396200211533</v>
      </c>
      <c r="I63" t="n">
        <v>11.5751911342604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15.16203909507392</v>
      </c>
      <c r="D64" t="n">
        <v>28.20414194612517</v>
      </c>
      <c r="E64" t="n">
        <v>22.5423439645295</v>
      </c>
      <c r="F64" t="n">
        <v>15.9120898201393</v>
      </c>
      <c r="G64" t="n">
        <v>11.01334633596089</v>
      </c>
      <c r="H64" t="n">
        <v>45.61543512053301</v>
      </c>
      <c r="I64" t="n">
        <v>12.11305051085396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29.02189047478505</v>
      </c>
      <c r="E65" t="n">
        <v>23.81488779309187</v>
      </c>
      <c r="F65" t="n">
        <v>11.29302840256274</v>
      </c>
      <c r="G65" t="n">
        <v>10.36947256643972</v>
      </c>
      <c r="H65" t="n">
        <v>45.8016652142383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17.0343482150874</v>
      </c>
      <c r="D66" t="n">
        <v>29.08382308484974</v>
      </c>
      <c r="E66" t="n">
        <v>27.80787446169886</v>
      </c>
      <c r="F66" t="n">
        <v>6.401108534856581</v>
      </c>
      <c r="G66" t="n">
        <v>8.341207945631023</v>
      </c>
      <c r="H66" t="n">
        <v>46.9922209646493</v>
      </c>
      <c r="I66" t="n">
        <v>12.70225627027368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8.852025337445868</v>
      </c>
      <c r="C68" t="n">
        <v>14.61786486128938</v>
      </c>
      <c r="D68" t="n">
        <v>28.13716756403417</v>
      </c>
      <c r="E68" t="n">
        <v>28.57190094299877</v>
      </c>
      <c r="F68" t="n">
        <v>12.08793609086558</v>
      </c>
      <c r="G68" t="n">
        <v>7.304821410529283</v>
      </c>
      <c r="H68" t="n">
        <v>41.94385386979853</v>
      </c>
      <c r="I68" t="n">
        <v>16.30331510396661</v>
      </c>
      <c r="J68" t="n">
        <v>-28.18478960384478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16.86928695334937</v>
      </c>
      <c r="D69" t="n">
        <v>27.94833653376838</v>
      </c>
      <c r="E69" t="n">
        <v>30.08691867146385</v>
      </c>
      <c r="F69" t="n">
        <v>9.631441370467186</v>
      </c>
      <c r="G69" t="n">
        <v>8.825794370437201</v>
      </c>
      <c r="H69" t="n">
        <v>43.30830124364005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30.98374368459191</v>
      </c>
      <c r="E70" t="n">
        <v>29.61212713983803</v>
      </c>
      <c r="F70" t="n">
        <v>15.16773262685114</v>
      </c>
      <c r="G70" t="n">
        <v>10.71931244051541</v>
      </c>
      <c r="H70" t="n">
        <v>43.01450009054839</v>
      </c>
      <c r="I70" t="n">
        <v>15.14340279879674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31.98028421910961</v>
      </c>
      <c r="E71" t="n">
        <v>29.32234649619643</v>
      </c>
      <c r="F71" t="n">
        <v>18.98575372407507</v>
      </c>
      <c r="G71" t="n">
        <v>12.35671650358336</v>
      </c>
      <c r="H71" t="n">
        <v>41.4570032178073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13.7118416859743</v>
      </c>
      <c r="H72" t="n">
        <v>39.58447058476111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13.36245705360679</v>
      </c>
      <c r="C73" t="n">
        <v>23.20108951381323</v>
      </c>
      <c r="D73" t="n">
        <v>36.10663173044551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28.90131125730684</v>
      </c>
      <c r="F74" t="n">
        <v>19.433269822718</v>
      </c>
      <c r="G74" t="n">
        <v>14.42643640592052</v>
      </c>
      <c r="H74" t="n">
        <v>39.11683934083607</v>
      </c>
      <c r="I74" t="n">
        <v>11.68963004708228</v>
      </c>
      <c r="J74" t="n">
        <v>-20.3650131820637</v>
      </c>
      <c r="K74" t="n">
        <v>73.55429343360909</v>
      </c>
    </row>
    <row r="75">
      <c r="A75" s="2" t="n">
        <v>45043</v>
      </c>
      <c r="B75" t="n">
        <v>11.44023004535071</v>
      </c>
      <c r="C75" t="n">
        <v>23.53676043559285</v>
      </c>
      <c r="D75" t="n">
        <v>33.75421644238252</v>
      </c>
      <c r="E75" t="n">
        <v>23.9023100845519</v>
      </c>
      <c r="F75" t="n">
        <v>16.22053946316704</v>
      </c>
      <c r="G75" t="n">
        <v>12.47026976845838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26.24313249957642</v>
      </c>
      <c r="D76" t="n">
        <v>36.80502826016108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43.18112533126979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36.22698917598257</v>
      </c>
      <c r="E78" t="n">
        <v>27.22734119978689</v>
      </c>
      <c r="F78" t="n">
        <v>21.35517626135113</v>
      </c>
      <c r="G78" t="n">
        <v>8.02499933372507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37.61189311895284</v>
      </c>
      <c r="E80" t="n">
        <v>26.02582274067162</v>
      </c>
      <c r="F80" t="n">
        <v>14.17662353665918</v>
      </c>
      <c r="G80" t="n">
        <v>5.143408197663635</v>
      </c>
      <c r="H80" t="n">
        <v>32.58130854178334</v>
      </c>
      <c r="I80" t="n">
        <v>14.19114125887373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6.796426516949317</v>
      </c>
      <c r="H81" t="n">
        <v>34.95326384631667</v>
      </c>
      <c r="I81" t="n">
        <v>18.37578932875989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39.91705508431753</v>
      </c>
      <c r="E83" t="n">
        <v>38.51033276413611</v>
      </c>
      <c r="F83" t="n">
        <v>18.48169992274089</v>
      </c>
      <c r="G83" t="n">
        <v>11.52068813963709</v>
      </c>
      <c r="H83" t="n">
        <v>40.76848515981744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26.1428977175838</v>
      </c>
      <c r="C85" t="n">
        <v>34.56312552610292</v>
      </c>
      <c r="D85" t="n">
        <v>40.33803451408686</v>
      </c>
      <c r="E85" t="n">
        <v>54.52112005446445</v>
      </c>
      <c r="F85" t="n">
        <v>29.0154041877547</v>
      </c>
      <c r="G85" t="n">
        <v>5.631942685134805</v>
      </c>
      <c r="H85" t="n">
        <v>44.20826733142795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44.65897423031784</v>
      </c>
      <c r="E86" t="n">
        <v>57.09797682342466</v>
      </c>
      <c r="F86" t="n">
        <v>29.22983456608888</v>
      </c>
      <c r="G86" t="n">
        <v>12.20846516462166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29.42168305693176</v>
      </c>
      <c r="C87" t="n">
        <v>31.05306599433868</v>
      </c>
      <c r="D87" t="n">
        <v>43.96088690578268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30.07637113707606</v>
      </c>
      <c r="D88" t="n">
        <v>46.30520511782041</v>
      </c>
      <c r="E88" t="n">
        <v>52.89540356421764</v>
      </c>
      <c r="F88" t="n">
        <v>39.40053604044547</v>
      </c>
      <c r="G88" t="n">
        <v>14.53425772676063</v>
      </c>
      <c r="H88" t="n">
        <v>43.85031143157245</v>
      </c>
      <c r="I88" t="n">
        <v>24.10606208482236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48.32098032070115</v>
      </c>
      <c r="E89" t="n">
        <v>50.9634589006412</v>
      </c>
      <c r="F89" t="n">
        <v>37.5542358597057</v>
      </c>
      <c r="G89" t="n">
        <v>18.3581685723863</v>
      </c>
      <c r="H89" t="n">
        <v>45.41971551856445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45.98284610450914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41.67249891612219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22.94600517370027</v>
      </c>
      <c r="J92" t="n">
        <v>-2.947996649861462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34.82679660948473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37.19290743414923</v>
      </c>
      <c r="F95" t="n">
        <v>34.94066575533472</v>
      </c>
      <c r="G95" t="n">
        <v>10.12516494689251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36.40525283068363</v>
      </c>
      <c r="G96" t="n">
        <v>9.932462521043428</v>
      </c>
      <c r="H96" t="n">
        <v>42.66483672041983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37.60912872198708</v>
      </c>
      <c r="F98" t="n">
        <v>81.0136113855972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37.39717890161452</v>
      </c>
      <c r="E99" t="n">
        <v>37.27131755436404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35.36521195789357</v>
      </c>
      <c r="E100" t="n">
        <v>35.80905460766628</v>
      </c>
      <c r="F100" t="n">
        <v>86.6092230025274</v>
      </c>
      <c r="G100" t="n">
        <v>10.51069520974997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26.71327052734376</v>
      </c>
      <c r="D101" t="n">
        <v>33.87466052856391</v>
      </c>
      <c r="E101" t="n">
        <v>34.04977737709149</v>
      </c>
      <c r="F101" t="n">
        <v>85.53994473316425</v>
      </c>
      <c r="G101" t="n">
        <v>7.659449424617071</v>
      </c>
      <c r="H101" t="n">
        <v>41.20078113434822</v>
      </c>
      <c r="I101" t="n">
        <v>20.35574096276709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100.8933757959257</v>
      </c>
      <c r="G102" t="n">
        <v>8.810512089035715</v>
      </c>
      <c r="H102" t="n">
        <v>37.82950564221959</v>
      </c>
      <c r="I102" t="n">
        <v>23.02123743803573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33.66031062126113</v>
      </c>
      <c r="E103" t="n">
        <v>35.37563103431876</v>
      </c>
      <c r="F103" t="n">
        <v>111.5437901231584</v>
      </c>
      <c r="G103" t="n">
        <v>11.45827692750954</v>
      </c>
      <c r="H103" t="n">
        <v>35.65574060143768</v>
      </c>
      <c r="I103" t="n">
        <v>23.07497589975882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30.16584434995608</v>
      </c>
      <c r="E104" t="n">
        <v>35.18167512502053</v>
      </c>
      <c r="F104" t="n">
        <v>112.1151541800424</v>
      </c>
      <c r="G104" t="n">
        <v>15.67868470914204</v>
      </c>
      <c r="H104" t="n">
        <v>33.56764657766447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9.98000855279637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35.36612369334697</v>
      </c>
      <c r="E106" t="n">
        <v>36.2367080653412</v>
      </c>
      <c r="F106" t="n">
        <v>104.3356823433872</v>
      </c>
      <c r="G106" t="n">
        <v>19.8423564756206</v>
      </c>
      <c r="H106" t="n">
        <v>34.71064659310485</v>
      </c>
      <c r="I106" t="n">
        <v>24.67763927427738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38.22221140815392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22.67474999275605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38.4297472480454</v>
      </c>
      <c r="E108" t="n">
        <v>35.73494434466031</v>
      </c>
      <c r="F108" t="n">
        <v>114.440529566797</v>
      </c>
      <c r="G108" t="n">
        <v>17.79587641196358</v>
      </c>
      <c r="H108" t="n">
        <v>33.27813527093224</v>
      </c>
      <c r="I108" t="n">
        <v>21.57520225667735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14.90741218019156</v>
      </c>
      <c r="C109" t="n">
        <v>26.30380379161625</v>
      </c>
      <c r="D109" t="n">
        <v>35.64984912114444</v>
      </c>
      <c r="E109" t="n">
        <v>31.00972079694344</v>
      </c>
      <c r="F109" t="n">
        <v>117.6371996687975</v>
      </c>
      <c r="G109" t="n">
        <v>13.7035643621795</v>
      </c>
      <c r="H109" t="n">
        <v>34.62835401055035</v>
      </c>
      <c r="I109" t="n">
        <v>21.79324973033125</v>
      </c>
      <c r="J109" t="n">
        <v>-0.4221324314135688</v>
      </c>
      <c r="K109" t="n">
        <v>75.27169941480125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36.8400552396152</v>
      </c>
      <c r="E110" t="n">
        <v>31.31767942170345</v>
      </c>
      <c r="F110" t="n">
        <v>116.1067593315335</v>
      </c>
      <c r="G110" t="n">
        <v>13.09604857874316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30.32882085602009</v>
      </c>
      <c r="F111" t="n">
        <v>120.0248028962312</v>
      </c>
      <c r="G111" t="n">
        <v>11.25598246537727</v>
      </c>
      <c r="H111" t="n">
        <v>41.08344269334043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26.16255827167813</v>
      </c>
      <c r="C112" t="n">
        <v>31.38036808242148</v>
      </c>
      <c r="D112" t="n">
        <v>41.46388805308909</v>
      </c>
      <c r="E112" t="n">
        <v>31.69795960332371</v>
      </c>
      <c r="F112" t="n">
        <v>121.8364867935676</v>
      </c>
      <c r="G112" t="n">
        <v>13.78353054271704</v>
      </c>
      <c r="H112" t="n">
        <v>38.40947105414693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32.13527789293285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42.68081589748378</v>
      </c>
      <c r="E114" t="n">
        <v>35.05310205313228</v>
      </c>
      <c r="F114" t="n">
        <v>121.1394977147611</v>
      </c>
      <c r="G114" t="n">
        <v>16.52919409778804</v>
      </c>
      <c r="H114" t="n">
        <v>38.55328443090651</v>
      </c>
      <c r="I114" t="n">
        <v>20.82516368748835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20.79887195284937</v>
      </c>
      <c r="H116" t="n">
        <v>43.68075684157138</v>
      </c>
      <c r="I116" t="n">
        <v>24.43040251480731</v>
      </c>
      <c r="J116" t="n">
        <v>13.27687095876773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39.21530103386723</v>
      </c>
      <c r="E117" t="n">
        <v>31.68866608722163</v>
      </c>
      <c r="F117" t="n">
        <v>170.768711375856</v>
      </c>
      <c r="G117" t="n">
        <v>18.24676781950592</v>
      </c>
      <c r="H117" t="n">
        <v>41.96599095994969</v>
      </c>
      <c r="I117" t="n">
        <v>22.39789545198523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42.67392936726901</v>
      </c>
      <c r="E118" t="n">
        <v>34.01340057642397</v>
      </c>
      <c r="F118" t="n">
        <v>191.5832180436799</v>
      </c>
      <c r="G118" t="n">
        <v>16.43224468357001</v>
      </c>
      <c r="H118" t="n">
        <v>43.24800916673006</v>
      </c>
      <c r="I118" t="n">
        <v>23.39424284192886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19.13311971922018</v>
      </c>
      <c r="J119" t="n">
        <v>8.185818866845596</v>
      </c>
      <c r="K119" t="n">
        <v>72.56362346109024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9.132719098053288</v>
      </c>
      <c r="H120" t="n">
        <v>38.33031789940258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33.70970197739447</v>
      </c>
      <c r="E121" t="n">
        <v>20.22748435925528</v>
      </c>
      <c r="F121" t="n">
        <v>181.3354279926685</v>
      </c>
      <c r="G121" t="n">
        <v>14.25071027637539</v>
      </c>
      <c r="H121" t="n">
        <v>36.64305512493089</v>
      </c>
      <c r="I121" t="n">
        <v>14.93911096003917</v>
      </c>
      <c r="J121" t="n">
        <v>3.672651318277342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33.89123526591889</v>
      </c>
      <c r="E122" t="n">
        <v>16.34112661995795</v>
      </c>
      <c r="F122" t="n">
        <v>136.7635381964978</v>
      </c>
      <c r="G122" t="n">
        <v>18.61046394825865</v>
      </c>
      <c r="H122" t="n">
        <v>34.03291120919154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35.96449829320865</v>
      </c>
      <c r="D123" t="n">
        <v>28.74328481287625</v>
      </c>
      <c r="E123" t="n">
        <v>12.36903185377007</v>
      </c>
      <c r="F123" t="n">
        <v>157.7423976158832</v>
      </c>
      <c r="G123" t="n">
        <v>19.7514570909725</v>
      </c>
      <c r="H123" t="n">
        <v>40.73736131211905</v>
      </c>
      <c r="I123" t="n">
        <v>16.63452210502319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20.27816749795526</v>
      </c>
      <c r="H124" t="n">
        <v>44.55059786246027</v>
      </c>
      <c r="I124" t="n">
        <v>17.05106088645236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25.58417825542287</v>
      </c>
      <c r="E125" t="n">
        <v>14.81322492899775</v>
      </c>
      <c r="F125" t="n">
        <v>153.738079205519</v>
      </c>
      <c r="G125" t="n">
        <v>17.43784106511401</v>
      </c>
      <c r="H125" t="n">
        <v>41.53377328828811</v>
      </c>
      <c r="I125" t="n">
        <v>16.635364562178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17.10413492457707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18.10509782208696</v>
      </c>
      <c r="F127" t="n">
        <v>163.0194715330396</v>
      </c>
      <c r="G127" t="n">
        <v>16.87443739883414</v>
      </c>
      <c r="H127" t="n">
        <v>46.67250786011636</v>
      </c>
      <c r="I127" t="n">
        <v>18.5880122124785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43.31017970931481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171.9557771907656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15.07083437827537</v>
      </c>
      <c r="J130" t="n">
        <v>21.64659033402401</v>
      </c>
      <c r="K130" t="n">
        <v>60.82655733176139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20.42939783433118</v>
      </c>
      <c r="E131" t="n">
        <v>10.65657247779128</v>
      </c>
      <c r="F131" t="n">
        <v>168.0498602135196</v>
      </c>
      <c r="G131" t="n">
        <v>12.9027169259448</v>
      </c>
      <c r="H131" t="n">
        <v>34.47066916665435</v>
      </c>
      <c r="I131" t="n">
        <v>14.35927315378767</v>
      </c>
      <c r="J131" t="n">
        <v>19.55446126937599</v>
      </c>
      <c r="K131" t="n">
        <v>58.23055304416591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20.21965695153152</v>
      </c>
      <c r="E132" t="n">
        <v>13.48192333073164</v>
      </c>
      <c r="F132" t="n">
        <v>168.3819040680548</v>
      </c>
      <c r="G132" t="n">
        <v>11.8984814798216</v>
      </c>
      <c r="H132" t="n">
        <v>37.49649501577726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12.52867115330998</v>
      </c>
      <c r="F133" t="n">
        <v>167.1457944921163</v>
      </c>
      <c r="G133" t="n">
        <v>12.8165488788605</v>
      </c>
      <c r="H133" t="n">
        <v>38.33668523202445</v>
      </c>
      <c r="I133" t="n">
        <v>16.54751003014983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12.94253278617088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16.30155882755804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16.68595577919281</v>
      </c>
      <c r="H137" t="n">
        <v>31.59445734466451</v>
      </c>
      <c r="I137" t="n">
        <v>12.67502216382084</v>
      </c>
      <c r="J137" t="n">
        <v>19.26094726467915</v>
      </c>
      <c r="K137" t="n">
        <v>56.65739830772549</v>
      </c>
    </row>
    <row r="138">
      <c r="A138" s="2" t="n">
        <v>45134</v>
      </c>
      <c r="B138" t="n">
        <v>24.44961227396529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25.47230622848618</v>
      </c>
      <c r="I138" t="n">
        <v>12.21579747858481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18.74171712392558</v>
      </c>
      <c r="E139" t="n">
        <v>9.617333517242743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11.94048502523815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14.82009197165493</v>
      </c>
      <c r="H141" t="n">
        <v>32.8520163716723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14.4933331122427</v>
      </c>
      <c r="E142" t="n">
        <v>10.9674800128688</v>
      </c>
      <c r="F142" t="n">
        <v>144.8346350282761</v>
      </c>
      <c r="G142" t="n">
        <v>12.30580791977694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10.29422727575911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5.543400083279715</v>
      </c>
      <c r="E146" t="n">
        <v>9.90939048349988</v>
      </c>
      <c r="F146" t="n">
        <v>159.0415025834057</v>
      </c>
      <c r="G146" t="n">
        <v>12.02169646471734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27.39151028522089</v>
      </c>
      <c r="C148" t="n">
        <v>19.35818502106026</v>
      </c>
      <c r="D148" t="n">
        <v>7.827746211074715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12.74932433963916</v>
      </c>
      <c r="H150" t="n">
        <v>26.47139988096141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24.30947145401994</v>
      </c>
      <c r="I151" t="n">
        <v>6.570792187647445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30.55756406400247</v>
      </c>
      <c r="C152" t="n">
        <v>18.97208029392339</v>
      </c>
      <c r="D152" t="n">
        <v>8.405122079634753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6.574848811247325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207.0271588583585</v>
      </c>
      <c r="G153" t="n">
        <v>9.043911325126963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8.553402882218354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-1.345534130403048</v>
      </c>
      <c r="F158" t="n">
        <v>180.4791010700857</v>
      </c>
      <c r="G158" t="n">
        <v>6.404158419122408</v>
      </c>
      <c r="H158" t="n">
        <v>23.92928301950858</v>
      </c>
      <c r="I158" t="n">
        <v>9.297265972344992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10.60137379893746</v>
      </c>
      <c r="H160" t="n">
        <v>23.88711494007709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10.71219643026429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26.20191658116964</v>
      </c>
      <c r="I163" t="n">
        <v>19.58433347439403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14.66512941407829</v>
      </c>
      <c r="E164" t="n">
        <v>5.482270531950095</v>
      </c>
      <c r="F164" t="n">
        <v>188.9848435980482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12.01755716297885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13.64675391949688</v>
      </c>
      <c r="C166" t="n">
        <v>18.41838311882002</v>
      </c>
      <c r="D166" t="n">
        <v>11.95979139195014</v>
      </c>
      <c r="E166" t="n">
        <v>0.5021595171218252</v>
      </c>
      <c r="F166" t="n">
        <v>170.8723456693537</v>
      </c>
      <c r="G166" t="n">
        <v>5.976109219612336</v>
      </c>
      <c r="H166" t="n">
        <v>21.4531460851781</v>
      </c>
      <c r="I166" t="n">
        <v>13.85268772921586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23.97245808181921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0.930313272703609</v>
      </c>
      <c r="F169" t="n">
        <v>189.9587916975448</v>
      </c>
      <c r="G169" t="n">
        <v>10.56113809246133</v>
      </c>
      <c r="H169" t="n">
        <v>22.37289601341634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-2.008384985544853</v>
      </c>
      <c r="F171" t="n">
        <v>183.3212615586232</v>
      </c>
      <c r="G171" t="n">
        <v>8.741957091189212</v>
      </c>
      <c r="H171" t="n">
        <v>17.4866709430823</v>
      </c>
      <c r="I171" t="n">
        <v>20.26368040627615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9.610341459268735</v>
      </c>
      <c r="H172" t="n">
        <v>21.60697405107892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11.27698915791959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12.60835437080987</v>
      </c>
      <c r="H174" t="n">
        <v>27.60329482738617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27.20029889250755</v>
      </c>
      <c r="I175" t="n">
        <v>16.47021372606796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11.59663778895272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16.28356726049789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16.40464441926483</v>
      </c>
      <c r="E179" t="n">
        <v>-5.417590341192302</v>
      </c>
      <c r="F179" t="n">
        <v>183.7764282903921</v>
      </c>
      <c r="G179" t="n">
        <v>13.60203256289048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12.34700134289495</v>
      </c>
      <c r="H180" t="n">
        <v>22.89854877972213</v>
      </c>
      <c r="I180" t="n">
        <v>16.58063300083998</v>
      </c>
      <c r="J180" t="n">
        <v>19.6869136452197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24.92394191027245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33.92301901953307</v>
      </c>
      <c r="K193" t="n">
        <v>53.27344780729311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31.81840497240107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31.39694378420612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-6.887028955469543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25.87229389614254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24.11671502951436</v>
      </c>
      <c r="H202" t="n">
        <v>15.9672095637557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50.73059683783607</v>
      </c>
      <c r="D203" t="n">
        <v>26.93647373655052</v>
      </c>
      <c r="E203" t="n">
        <v>-10.56882563827354</v>
      </c>
      <c r="F203" t="n">
        <v>156.4702436417581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-9.041638764621796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20.97510897412673</v>
      </c>
      <c r="H205" t="n">
        <v>13.1699969843893</v>
      </c>
      <c r="I205" t="n">
        <v>9.275233753691925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41.63601375615347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9.468274223730999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13.62818871441138</v>
      </c>
      <c r="J209" t="n">
        <v>40.37929818634245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23.02549673115442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21.49912009032715</v>
      </c>
      <c r="E211" t="n">
        <v>-1.85116179557625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17.48052735479959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25.63562806100934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29.66995735465758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29.15779567554942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16.0670040155599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34.92234920816719</v>
      </c>
      <c r="H218" t="n">
        <v>24.0361835941556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32.93168137915097</v>
      </c>
      <c r="E224" t="n">
        <v>23.79516031516189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30.72131908571181</v>
      </c>
      <c r="E227" t="n">
        <v>18.70152368689073</v>
      </c>
      <c r="F227" t="n">
        <v>115.4484990396596</v>
      </c>
      <c r="G227" t="n">
        <v>37.26358885132343</v>
      </c>
      <c r="H227" t="n">
        <v>31.00399074393765</v>
      </c>
      <c r="I227" t="n">
        <v>20.31569676486695</v>
      </c>
      <c r="J227" t="n">
        <v>25.73605165874637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19.65053778834271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36.2925192955418</v>
      </c>
      <c r="H229" t="n">
        <v>32.01913251573882</v>
      </c>
      <c r="I229" t="n">
        <v>20.70252533936326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18.81332298460121</v>
      </c>
      <c r="C230" t="n">
        <v>76.11221736254861</v>
      </c>
      <c r="D230" t="n">
        <v>29.65434627574306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26.73130068233698</v>
      </c>
      <c r="F232" t="n">
        <v>121.4524883692426</v>
      </c>
      <c r="G232" t="n">
        <v>46.03097392065576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46.58778136002879</v>
      </c>
      <c r="H233" t="n">
        <v>36.77770350619218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29.18049039835997</v>
      </c>
      <c r="E235" t="n">
        <v>23.0025222386101</v>
      </c>
      <c r="F235" t="n">
        <v>132.0866683720195</v>
      </c>
      <c r="G235" t="n">
        <v>43.09016974707238</v>
      </c>
      <c r="H235" t="n">
        <v>35.85114237519269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26.14948437038833</v>
      </c>
      <c r="E237" t="n">
        <v>18.76405360178492</v>
      </c>
      <c r="F237" t="n">
        <v>123.3061476554803</v>
      </c>
      <c r="G237" t="n">
        <v>45.41421654147302</v>
      </c>
      <c r="H237" t="n">
        <v>28.33548080815673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126.0542927731994</v>
      </c>
      <c r="G238" t="n">
        <v>47.38458957861567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24.1093193749448</v>
      </c>
      <c r="F239" t="n">
        <v>128.4044209757807</v>
      </c>
      <c r="G239" t="n">
        <v>54.88980622554771</v>
      </c>
      <c r="H239" t="n">
        <v>34.20178075336118</v>
      </c>
      <c r="I239" t="n">
        <v>22.17237847485007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22.91524665607321</v>
      </c>
      <c r="F240" t="n">
        <v>126.3282916925982</v>
      </c>
      <c r="G240" t="n">
        <v>51.66678755255427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55.77175638062823</v>
      </c>
      <c r="H242" t="n">
        <v>38.06772874854902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33.47328352341632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54.11511127149653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53.5437916204011</v>
      </c>
      <c r="H247" t="n">
        <v>32.48750215652496</v>
      </c>
      <c r="I247" t="n">
        <v>20.0713192599925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52.83168972087382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35.22368563627551</v>
      </c>
      <c r="E249" t="n">
        <v>21.23523948520631</v>
      </c>
      <c r="F249" t="n">
        <v>142.5272247577128</v>
      </c>
      <c r="G249" t="n">
        <v>55.80480633574651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19.84728496747108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65.62282910258234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44.56378504138377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36.54292713130398</v>
      </c>
      <c r="E255" t="n">
        <v>16.24352506053117</v>
      </c>
      <c r="F255" t="n">
        <v>117.6949335676091</v>
      </c>
      <c r="G255" t="n">
        <v>64.78037103987984</v>
      </c>
      <c r="H255" t="n">
        <v>23.20702357549767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37.08842587332379</v>
      </c>
      <c r="E257" t="n">
        <v>19.22169258268816</v>
      </c>
      <c r="F257" t="n">
        <v>122.0449700116259</v>
      </c>
      <c r="G257" t="n">
        <v>69.47821641282745</v>
      </c>
      <c r="H257" t="n">
        <v>27.44929797043023</v>
      </c>
      <c r="I257" t="n">
        <v>22.30335929328391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71.15866535902869</v>
      </c>
      <c r="H258" t="n">
        <v>22.12415531043097</v>
      </c>
      <c r="I258" t="n">
        <v>18.92702800359274</v>
      </c>
      <c r="J258" t="n">
        <v>37.01409888952263</v>
      </c>
      <c r="K258" t="n">
        <v>98.6133140804917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67.08893943405461</v>
      </c>
      <c r="H260" t="n">
        <v>25.61868139923893</v>
      </c>
      <c r="I260" t="n">
        <v>19.01990037808319</v>
      </c>
      <c r="J260" t="n">
        <v>53.79001598440043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16.65426862653485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45.40219813052742</v>
      </c>
      <c r="E266" t="n">
        <v>21.89134910379526</v>
      </c>
      <c r="F266" t="n">
        <v>128.3113299189226</v>
      </c>
      <c r="G266" t="n">
        <v>77.68584903918465</v>
      </c>
      <c r="H266" t="n">
        <v>30.02510506644385</v>
      </c>
      <c r="I266" t="n">
        <v>21.01310168688786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133.7083568011539</v>
      </c>
      <c r="G269" t="n">
        <v>84.61414663601077</v>
      </c>
      <c r="H269" t="n">
        <v>27.93387433177061</v>
      </c>
      <c r="I269" t="n">
        <v>23.00110451152231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57.16678722077735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64.36401249479434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91.45289197103253</v>
      </c>
      <c r="H275" t="n">
        <v>35.71271073267097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17.81320850581798</v>
      </c>
      <c r="C276" t="n">
        <v>126.0142904549753</v>
      </c>
      <c r="D276" t="n">
        <v>70.4917022599973</v>
      </c>
      <c r="E276" t="n">
        <v>22.24065362500252</v>
      </c>
      <c r="F276" t="n">
        <v>294.5018814802783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86.14247283039398</v>
      </c>
      <c r="H278" t="n">
        <v>37.62044324968805</v>
      </c>
      <c r="I278" t="n">
        <v>31.35047873639207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44.41165755866363</v>
      </c>
      <c r="K279" t="n">
        <v>99.09740430971424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67.83806266250969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78.31347644640236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21.8969654689229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92.71306775502164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34.59330656456314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31.50648986395424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107.2088516147438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32.43826440964013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51.86413040140729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33.65271976377713</v>
      </c>
      <c r="C307" t="n">
        <v>142.5644146885778</v>
      </c>
      <c r="D307" t="n">
        <v>70.58300604329486</v>
      </c>
      <c r="E307" t="n">
        <v>40.07921137218329</v>
      </c>
      <c r="F307" t="n">
        <v>621.4396381234676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89.28116181063037</v>
      </c>
      <c r="K308" t="n">
        <v>104.5939719412358</v>
      </c>
    </row>
    <row r="309">
      <c r="A309" s="2" t="n">
        <v>45391</v>
      </c>
      <c r="B309" t="n">
        <v>36.66931733176724</v>
      </c>
      <c r="C309" t="n">
        <v>144.0549129316036</v>
      </c>
      <c r="D309" t="n">
        <v>65.85201961016674</v>
      </c>
      <c r="E309" t="n">
        <v>50.59403811734984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54.32956401044573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654.4498930424403</v>
      </c>
      <c r="G317" t="n">
        <v>81.25479289366378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88.33740749363301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78.80746387317028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67.05947925703994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82.47834181344389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567.1044196254792</v>
      </c>
      <c r="G334" t="n">
        <v>102.9380274688787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51.729494081225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95.63591515632159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117.0728719362757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108.9503554825654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104.7345372594592</v>
      </c>
      <c r="H354" t="n">
        <v>112.0847144713263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131.1955676623271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37.15431430629952</v>
      </c>
      <c r="F358" t="n">
        <v>337.6879090298348</v>
      </c>
      <c r="G358" t="n">
        <v>94.82092702767406</v>
      </c>
      <c r="H358" t="n">
        <v>113.2876636687978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310.7457790688715</v>
      </c>
      <c r="G360" t="n">
        <v>92.22245112682377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28.12454202163157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29.78095246958368</v>
      </c>
      <c r="J366" t="n">
        <v>145.4055211053761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38.07527868574898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31.11441512163644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91.22280073455681</v>
      </c>
      <c r="H373" t="n">
        <v>89.82393618131317</v>
      </c>
      <c r="I373" t="n">
        <v>32.2940606171058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79.25156338304591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78.91201947962097</v>
      </c>
      <c r="I376" t="n">
        <v>28.34354713127831</v>
      </c>
      <c r="J376" t="n">
        <v>111.8368690344394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80.73705632004919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81.79058207791338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82.63212162541207</v>
      </c>
      <c r="I380" t="n">
        <v>30.88211238144707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32.83947300619368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81.14080418460922</v>
      </c>
      <c r="H385" t="n">
        <v>84.36662109687691</v>
      </c>
      <c r="I385" t="n">
        <v>37.98683323612082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74.06927113862996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108.9928281815467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94.24932770549894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27.3204393151381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2.014644341670246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2026-05-22T11:23:23Z</dcterms:created>
  <dcterms:modified xsi:type="dcterms:W3CDTF">2026-05-22T11:23:23Z</dcterms:modified>
</cp:coreProperties>
</file>