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16219.138671875</v>
      </c>
      <c r="E2" t="n">
        <v>2608.246337890625</v>
      </c>
      <c r="F2" t="n">
        <v>1245.38232421875</v>
      </c>
      <c r="G2" t="n">
        <v>2111.544921875</v>
      </c>
      <c r="H2" t="n">
        <v>800.5365600585938</v>
      </c>
      <c r="I2" t="n">
        <v>7257.166015625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2595.008056640625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60.52357482910156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2136.610595703125</v>
      </c>
      <c r="H4" t="n">
        <v>809.8945922851562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7602.66845703125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3069.272705078125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7625.72119140625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62.08548355102539</v>
      </c>
      <c r="C8" t="n">
        <v>3109.30712890625</v>
      </c>
      <c r="D8" t="n">
        <v>16213.2802734375</v>
      </c>
      <c r="E8" t="n">
        <v>2680.724609375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16316.4033203125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16593.73828125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2624.98681640625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80.39316558837891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78.79049682617188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2371.970947265625</v>
      </c>
      <c r="H18" t="n">
        <v>824.3656005859375</v>
      </c>
      <c r="I18" t="n">
        <v>8297.6240234375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15225.0068359375</v>
      </c>
      <c r="E19" t="n">
        <v>2536.344482421875</v>
      </c>
      <c r="F19" t="n">
        <v>1202.116943359375</v>
      </c>
      <c r="G19" t="n">
        <v>2314.8037109375</v>
      </c>
      <c r="H19" t="n">
        <v>827.7904052734375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2515.57421875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2561.19140625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2562.246826171875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3224.025634765625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2331.088623046875</v>
      </c>
      <c r="H29" t="n">
        <v>822.9666137695312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2381.6904296875</v>
      </c>
      <c r="H34" t="n">
        <v>831.8422241210938</v>
      </c>
      <c r="I34" t="n">
        <v>8249.2529296875</v>
      </c>
      <c r="J34" t="n">
        <v>72.14162445068359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820.313720703125</v>
      </c>
      <c r="I38" t="n">
        <v>8390.4619140625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54.50567245483398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54.16114807128906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45.61663055419922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54.90213012695312</v>
      </c>
      <c r="K46" t="n">
        <v>523.1535034179688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13419.2509765625</v>
      </c>
      <c r="E48" t="n">
        <v>2209.35400390625</v>
      </c>
      <c r="F48" t="n">
        <v>1014.025817871094</v>
      </c>
      <c r="G48" t="n">
        <v>2022.41015625</v>
      </c>
      <c r="H48" t="n">
        <v>712.7939453125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56.98125839233398</v>
      </c>
      <c r="K49" t="n">
        <v>568.5621337890625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7057.35986328125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1005.845764160156</v>
      </c>
      <c r="G51" t="n">
        <v>2020.361938476562</v>
      </c>
      <c r="H51" t="n">
        <v>734.3557739257812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3247.095947265625</v>
      </c>
      <c r="D54" t="n">
        <v>13364.244140625</v>
      </c>
      <c r="E54" t="n">
        <v>2282.023681640625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2112.081298828125</v>
      </c>
      <c r="H55" t="n">
        <v>757.8953247070312</v>
      </c>
      <c r="I55" t="n">
        <v>7491.310546875</v>
      </c>
      <c r="J55" t="n">
        <v>59.08205795288086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2385.440673828125</v>
      </c>
      <c r="F61" t="n">
        <v>1020.136169433594</v>
      </c>
      <c r="G61" t="n">
        <v>1979.621826171875</v>
      </c>
      <c r="H61" t="n">
        <v>765.3720092773438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2380.3076171875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804.2990112304688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3446.72314453125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14068.4697265625</v>
      </c>
      <c r="E66" t="n">
        <v>2427.794921875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2035.17626953125</v>
      </c>
      <c r="H69" t="n">
        <v>826.6326904296875</v>
      </c>
      <c r="I69" t="n">
        <v>7297.19580078125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2002.496948242188</v>
      </c>
      <c r="H70" t="n">
        <v>830.4432983398438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13250.333984375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2019.708618164062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1999.316284179688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7631.84521484375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864.4984130859375</v>
      </c>
      <c r="I83" t="n">
        <v>7135.63330078125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2334.595703125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2152.735107421875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2333.732421875</v>
      </c>
      <c r="F90" t="n">
        <v>997.863037109375</v>
      </c>
      <c r="G90" t="n">
        <v>2134.303466796875</v>
      </c>
      <c r="H90" t="n">
        <v>858.13134765625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2199.095947265625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1010.414672851562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13477.822265625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3509.104248046875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999.9472045898438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12999.818359375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61.80985641479492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2498.882080078125</v>
      </c>
      <c r="F115" t="n">
        <v>962.4818725585938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61.05187225341797</v>
      </c>
      <c r="C116" t="n">
        <v>3271.433349609375</v>
      </c>
      <c r="D116" t="n">
        <v>12461.2255859375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924.4398803710938</v>
      </c>
      <c r="G120" t="n">
        <v>2405.149169921875</v>
      </c>
      <c r="H120" t="n">
        <v>1034.243408203125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2747.350341796875</v>
      </c>
      <c r="F122" t="n">
        <v>1045.711181640625</v>
      </c>
      <c r="G122" t="n">
        <v>2411.03125</v>
      </c>
      <c r="H122" t="n">
        <v>1072.784545898438</v>
      </c>
      <c r="I122" t="n">
        <v>8188.7275390625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14663.291015625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8301.2919921875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1005.205322265625</v>
      </c>
      <c r="G130" t="n">
        <v>2483.01318359375</v>
      </c>
      <c r="H130" t="n">
        <v>1093.622802734375</v>
      </c>
      <c r="I130" t="n">
        <v>8175.46484375</v>
      </c>
      <c r="J130" t="n">
        <v>51.54520034790039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3019.6103515625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871.2590942382812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2538.5703125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3417.641845703125</v>
      </c>
      <c r="F173" t="n">
        <v>1304.711791992188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54.08130264282227</v>
      </c>
      <c r="K177" t="n">
        <v>1008.132629394531</v>
      </c>
    </row>
    <row r="178">
      <c r="A178" s="2" t="n">
        <v>44823</v>
      </c>
      <c r="B178" t="n">
        <v>74.64291381835938</v>
      </c>
      <c r="C178" t="n">
        <v>3480.944580078125</v>
      </c>
      <c r="D178" t="n">
        <v>16015.4619140625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15764.591796875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46.6679801940918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46.6679801940918</v>
      </c>
      <c r="K222" t="n">
        <v>1034.789428710938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16155.8388671875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16236.6923828125</v>
      </c>
      <c r="E232" t="n">
        <v>3148.109130859375</v>
      </c>
      <c r="F232" t="n">
        <v>1506.861328125</v>
      </c>
      <c r="G232" t="n">
        <v>2435.232666015625</v>
      </c>
      <c r="H232" t="n">
        <v>1234.435546875</v>
      </c>
      <c r="I232" t="n">
        <v>8407.16015625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2453.808837890625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16383.24609375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16312.8427734375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2400.68359375</v>
      </c>
      <c r="H251" t="n">
        <v>1217.575073242188</v>
      </c>
      <c r="I251" t="n">
        <v>8138.80419921875</v>
      </c>
      <c r="J251" t="n">
        <v>49.67250823974609</v>
      </c>
      <c r="K251" t="n">
        <v>1024.51025390625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16158.02734375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8051.8115234375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2434.39501953125</v>
      </c>
      <c r="H260" t="n">
        <v>1282.191284179688</v>
      </c>
      <c r="I260" t="n">
        <v>8136.23046875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3093.5458984375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2438.49853515625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2406.728515625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16311.9423828125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68.99900817871094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51.95855331420898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2201.350341796875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1212.120361328125</v>
      </c>
      <c r="G301" t="n">
        <v>2146.884521484375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2754.62548828125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63.95648956298828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45.75356292724609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64.83545684814453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18362.548828125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3187.94482421875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8541.291015625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9384.3720703125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2756.80224609375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-3.788018710821039</v>
      </c>
      <c r="C2" t="n">
        <v>4.03241945167101</v>
      </c>
      <c r="D2" t="n">
        <v>1.430754271426582</v>
      </c>
      <c r="E2" t="n">
        <v>0.239133492755661</v>
      </c>
      <c r="F2" t="n">
        <v>-0.2160369774919624</v>
      </c>
      <c r="G2" t="n">
        <v>-0.3235928613453565</v>
      </c>
      <c r="H2" t="n">
        <v>2.534301856335763</v>
      </c>
      <c r="I2" t="n">
        <v>-1.066546492414</v>
      </c>
      <c r="J2" t="n">
        <v>2.516296571896048</v>
      </c>
      <c r="K2" t="n">
        <v>1.949672179570761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-1.633636745370493</v>
      </c>
      <c r="H24" t="n">
        <v>2.178198625231387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0.7945954363883123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-3.411040367681273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5.253863704534156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17.20517877704679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2.267382993958589</v>
      </c>
      <c r="E33" t="n">
        <v>-4.392285110181982</v>
      </c>
      <c r="F33" t="n">
        <v>-12.50782775814735</v>
      </c>
      <c r="G33" t="n">
        <v>1.017263727492002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4.845758465230476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-8.981805395756048</v>
      </c>
      <c r="H35" t="n">
        <v>6.792305899367279</v>
      </c>
      <c r="I35" t="n">
        <v>2.82249854462342</v>
      </c>
      <c r="J35" t="n">
        <v>-1.877492125252567</v>
      </c>
      <c r="K35" t="n">
        <v>3.137944965965667</v>
      </c>
    </row>
    <row r="36">
      <c r="A36" s="2" t="n">
        <v>45138</v>
      </c>
      <c r="B36" t="n">
        <v>11.6734041407659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11.32764980638912</v>
      </c>
      <c r="H36" t="n">
        <v>2.54947245267092</v>
      </c>
      <c r="I36" t="n">
        <v>0.3238295651173173</v>
      </c>
      <c r="J36" t="n">
        <v>14.70246966837789</v>
      </c>
      <c r="K36" t="n">
        <v>3.850926261284826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52.81868882445766</v>
      </c>
      <c r="G37" t="n">
        <v>5.442234090536746</v>
      </c>
      <c r="H37" t="n">
        <v>10.20470700577427</v>
      </c>
      <c r="I37" t="n">
        <v>4.497897324857769</v>
      </c>
      <c r="J37" t="n">
        <v>8.412390029650506</v>
      </c>
      <c r="K37" t="n">
        <v>1.753920999335157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-4.147510569924629</v>
      </c>
      <c r="E38" t="n">
        <v>11.23413230782284</v>
      </c>
      <c r="F38" t="n">
        <v>33.21541410681314</v>
      </c>
      <c r="G38" t="n">
        <v>7.867578624888516</v>
      </c>
      <c r="H38" t="n">
        <v>7.506717602809365</v>
      </c>
      <c r="I38" t="n">
        <v>9.05927302670715</v>
      </c>
      <c r="J38" t="n">
        <v>7.697555613782825</v>
      </c>
      <c r="K38" t="n">
        <v>14.4463461458977</v>
      </c>
    </row>
    <row r="39">
      <c r="A39" s="2" t="n">
        <v>45046</v>
      </c>
      <c r="B39" t="n">
        <v>4.849150110597589</v>
      </c>
      <c r="C39" t="n">
        <v>14.08584254801584</v>
      </c>
      <c r="D39" t="n">
        <v>0.01006760834671994</v>
      </c>
      <c r="E39" t="n">
        <v>11.94533344569741</v>
      </c>
      <c r="F39" t="n">
        <v>15.2357873240196</v>
      </c>
      <c r="G39" t="n">
        <v>8.999508276314948</v>
      </c>
      <c r="H39" t="n">
        <v>5.885909303465375</v>
      </c>
      <c r="I39" t="n">
        <v>3.586514972019561</v>
      </c>
      <c r="J39" t="n">
        <v>9.388966171064617</v>
      </c>
      <c r="K39" t="n">
        <v>5.676769939479875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7.63297486179495</v>
      </c>
      <c r="E40" t="n">
        <v>-5.05650110465925</v>
      </c>
      <c r="F40" t="n">
        <v>-3.58252917794295</v>
      </c>
      <c r="G40" t="n">
        <v>-2.965976213475752</v>
      </c>
      <c r="H40" t="n">
        <v>-8.735023228553363</v>
      </c>
      <c r="I40" t="n">
        <v>-3.851884723421695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6.838995903030853</v>
      </c>
      <c r="E41" t="n">
        <v>-4.82480573457843</v>
      </c>
      <c r="F41" t="n">
        <v>-16.55273938673088</v>
      </c>
      <c r="G41" t="n">
        <v>-10.17078340303301</v>
      </c>
      <c r="H41" t="n">
        <v>-7.916606066243881</v>
      </c>
      <c r="I41" t="n">
        <v>-3.045983061639379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-1.364684048467224</v>
      </c>
      <c r="E42" t="n">
        <v>1.102949181519142</v>
      </c>
      <c r="F42" t="n">
        <v>4.502170555028817</v>
      </c>
      <c r="G42" t="n">
        <v>0.8909087988948627</v>
      </c>
      <c r="H42" t="n">
        <v>10.37064442790072</v>
      </c>
      <c r="I42" t="n">
        <v>5.964545298018176</v>
      </c>
      <c r="J42" t="n">
        <v>1.820624242381275</v>
      </c>
      <c r="K42" t="n">
        <v>-4.482205272503381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1.527861655570417</v>
      </c>
      <c r="E43" t="n">
        <v>-7.368348806430514</v>
      </c>
      <c r="F43" t="n">
        <v>-11.16523222465834</v>
      </c>
      <c r="G43" t="n">
        <v>-3.964020839842919</v>
      </c>
      <c r="H43" t="n">
        <v>-4.319853919911331</v>
      </c>
      <c r="I43" t="n">
        <v>-6.457993213709856</v>
      </c>
      <c r="J43" t="n">
        <v>-0.8026636328313352</v>
      </c>
      <c r="K43" t="n">
        <v>3.553872017794046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3.128210565936063</v>
      </c>
      <c r="E44" t="n">
        <v>-9.504091372564726</v>
      </c>
      <c r="F44" t="n">
        <v>14.6742065282061</v>
      </c>
      <c r="G44" t="n">
        <v>6.539397061840457</v>
      </c>
      <c r="H44" t="n">
        <v>-3.188494445436141</v>
      </c>
      <c r="I44" t="n">
        <v>-5.808909429617537</v>
      </c>
      <c r="J44" t="n">
        <v>15.89147234176951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4.260240641865898</v>
      </c>
      <c r="E45" t="n">
        <v>4.871169037052825</v>
      </c>
      <c r="F45" t="n">
        <v>9.281127489155661</v>
      </c>
      <c r="G45" t="n">
        <v>5.00745628110153</v>
      </c>
      <c r="H45" t="n">
        <v>6.33969204379814</v>
      </c>
      <c r="I45" t="n">
        <v>7.922943189965803</v>
      </c>
      <c r="J45" t="n">
        <v>-11.23853293962547</v>
      </c>
      <c r="K45" t="n">
        <v>11.02446611951804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9.314487836769647</v>
      </c>
      <c r="F46" t="n">
        <v>-3.703053085460672</v>
      </c>
      <c r="G46" t="n">
        <v>-10.16669563819433</v>
      </c>
      <c r="H46" t="n">
        <v>-3.0946667507607</v>
      </c>
      <c r="I46" t="n">
        <v>-2.797749795173154</v>
      </c>
      <c r="J46" t="n">
        <v>-11.31001527654133</v>
      </c>
      <c r="K46" t="n">
        <v>4.733167345425748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2.478705060623199</v>
      </c>
      <c r="E47" t="n">
        <v>9.298776813380227</v>
      </c>
      <c r="F47" t="n">
        <v>25.31759025207936</v>
      </c>
      <c r="G47" t="n">
        <v>0.6973083499113741</v>
      </c>
      <c r="H47" t="n">
        <v>12.38782725442895</v>
      </c>
      <c r="I47" t="n">
        <v>4.200082740809519</v>
      </c>
      <c r="J47" t="n">
        <v>-2.947239218984199</v>
      </c>
      <c r="K47" t="n">
        <v>8.54028212882314</v>
      </c>
    </row>
    <row r="48">
      <c r="A48" s="2" t="n">
        <v>44773</v>
      </c>
      <c r="B48" t="n">
        <v>1.521358130497386</v>
      </c>
      <c r="C48" t="n">
        <v>5.607557492117032</v>
      </c>
      <c r="D48" t="n">
        <v>13.84577635077489</v>
      </c>
      <c r="E48" t="n">
        <v>10.70373820336299</v>
      </c>
      <c r="F48" t="n">
        <v>1.608387056340499</v>
      </c>
      <c r="G48" t="n">
        <v>4.927439432597702</v>
      </c>
      <c r="H48" t="n">
        <v>7.612371356452319</v>
      </c>
      <c r="I48" t="n">
        <v>3.574649522105333</v>
      </c>
      <c r="J48" t="n">
        <v>7.744376236047357</v>
      </c>
      <c r="K48" t="n">
        <v>7.850808382033181</v>
      </c>
    </row>
    <row r="49">
      <c r="A49" s="2" t="n">
        <v>44742</v>
      </c>
      <c r="B49" t="n">
        <v>7.490905032529538</v>
      </c>
      <c r="C49" t="n">
        <v>-0.4732470111119436</v>
      </c>
      <c r="D49" t="n">
        <v>4.11692912107906</v>
      </c>
      <c r="E49" t="n">
        <v>0.4890815770791868</v>
      </c>
      <c r="F49" t="n">
        <v>-3.664113186899087</v>
      </c>
      <c r="G49" t="n">
        <v>-1.953928202248501</v>
      </c>
      <c r="H49" t="n">
        <v>5.684735208284808</v>
      </c>
      <c r="I49" t="n">
        <v>6.331629290323537</v>
      </c>
      <c r="J49" t="n">
        <v>-9.602136814911344</v>
      </c>
      <c r="K49" t="n">
        <v>14.30996707808598</v>
      </c>
    </row>
    <row r="50">
      <c r="A50" s="2" t="n">
        <v>44712</v>
      </c>
      <c r="B50" t="n">
        <v>8.182525691689801</v>
      </c>
      <c r="C50" t="n">
        <v>3.607673208224949</v>
      </c>
      <c r="D50" t="n">
        <v>0.9371042439916932</v>
      </c>
      <c r="E50" t="n">
        <v>5.717873515187666</v>
      </c>
      <c r="F50" t="n">
        <v>-11.52178775886116</v>
      </c>
      <c r="G50" t="n">
        <v>10.66164842104087</v>
      </c>
      <c r="H50" t="n">
        <v>12.17330061499544</v>
      </c>
      <c r="I50" t="n">
        <v>3.220487132573591</v>
      </c>
      <c r="J50" t="n">
        <v>-5.014527725243745</v>
      </c>
      <c r="K50" t="n">
        <v>12.47614188042205</v>
      </c>
    </row>
    <row r="51">
      <c r="A51" s="2" t="n">
        <v>44681</v>
      </c>
      <c r="B51" t="n">
        <v>8.400854038207362</v>
      </c>
      <c r="C51" t="n">
        <v>2.095539151733439</v>
      </c>
      <c r="D51" t="n">
        <v>0.3677583843928689</v>
      </c>
      <c r="E51" t="n">
        <v>7.048805316989037</v>
      </c>
      <c r="F51" t="n">
        <v>17.77581920005533</v>
      </c>
      <c r="G51" t="n">
        <v>9.262688269881348</v>
      </c>
      <c r="H51" t="n">
        <v>14.32645746396615</v>
      </c>
      <c r="I51" t="n">
        <v>2.069747398948762</v>
      </c>
      <c r="J51" t="n">
        <v>-1.326636743070919</v>
      </c>
      <c r="K51" t="n">
        <v>4.667146486608242</v>
      </c>
    </row>
    <row r="52">
      <c r="A52" s="2" t="n">
        <v>44651</v>
      </c>
      <c r="B52" t="n">
        <v>-1.179927542292369</v>
      </c>
      <c r="C52" t="n">
        <v>3.4741541805974</v>
      </c>
      <c r="D52" t="n">
        <v>-8.319988247597522</v>
      </c>
      <c r="E52" t="n">
        <v>-5.122016650158012</v>
      </c>
      <c r="F52" t="n">
        <v>-0.7501275863652124</v>
      </c>
      <c r="G52" t="n">
        <v>-9.517046678784325</v>
      </c>
      <c r="H52" t="n">
        <v>1.985210161100426</v>
      </c>
      <c r="I52" t="n">
        <v>-9.055053555113989</v>
      </c>
      <c r="J52" t="n">
        <v>-7.311412121337712</v>
      </c>
      <c r="K52" t="n">
        <v>1.931131085432014</v>
      </c>
    </row>
    <row r="53">
      <c r="A53" s="2" t="n">
        <v>44620</v>
      </c>
      <c r="B53" t="n">
        <v>-10.4866098926516</v>
      </c>
      <c r="C53" t="n">
        <v>-0.9622106810268427</v>
      </c>
      <c r="D53" t="n">
        <v>-4.748440814426502</v>
      </c>
      <c r="E53" t="n">
        <v>-2.105451197453789</v>
      </c>
      <c r="F53" t="n">
        <v>-14.96500364507956</v>
      </c>
      <c r="G53" t="n">
        <v>-4.874596840522538</v>
      </c>
      <c r="H53" t="n">
        <v>-10.71912792237831</v>
      </c>
      <c r="I53" t="n">
        <v>-3.293463029584887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1.180816199164769</v>
      </c>
      <c r="C2" t="n">
        <v>18.39662927745829</v>
      </c>
      <c r="D2" t="n">
        <v>27.01339363367543</v>
      </c>
      <c r="E2" t="n">
        <v>8.199210446401462</v>
      </c>
      <c r="F2" t="n">
        <v>2.34990981705745</v>
      </c>
      <c r="G2" t="n">
        <v>0.3851471459608957</v>
      </c>
      <c r="H2" t="n">
        <v>7.489763850314279</v>
      </c>
      <c r="I2" t="n">
        <v>7.037217617422398</v>
      </c>
      <c r="J2" t="n">
        <v>18.25275977441736</v>
      </c>
      <c r="K2" t="n">
        <v>5.86241596733954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1.364618940919438</v>
      </c>
      <c r="E13" t="n">
        <v>-2.656475325874486</v>
      </c>
      <c r="F13" t="n">
        <v>40.53351732550468</v>
      </c>
      <c r="G13" t="n">
        <v>6.238547291106022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23.97384411336914</v>
      </c>
      <c r="H14" t="n">
        <v>25.45093917150378</v>
      </c>
      <c r="I14" t="n">
        <v>18.05200628355333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13.42468497009646</v>
      </c>
      <c r="E15" t="n">
        <v>-8.64068627044009</v>
      </c>
      <c r="F15" t="n">
        <v>-15.91991725000157</v>
      </c>
      <c r="G15" t="n">
        <v>-12.05853680611231</v>
      </c>
      <c r="H15" t="n">
        <v>-7.244633945200196</v>
      </c>
      <c r="I15" t="n">
        <v>-1.220423112283531</v>
      </c>
      <c r="J15" t="n">
        <v>-9.507759512225478</v>
      </c>
      <c r="K15" t="n">
        <v>-0.265797558462999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9.164503644711219</v>
      </c>
      <c r="E16" t="n">
        <v>-12.08874908664461</v>
      </c>
      <c r="F16" t="n">
        <v>11.32530208538995</v>
      </c>
      <c r="G16" t="n">
        <v>7.439589797641277</v>
      </c>
      <c r="H16" t="n">
        <v>-1.498191999009213</v>
      </c>
      <c r="I16" t="n">
        <v>-4.910998156193836</v>
      </c>
      <c r="J16" t="n">
        <v>2.04129528162198</v>
      </c>
      <c r="K16" t="n">
        <v>5.148933026499214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5.192506261293084</v>
      </c>
      <c r="E17" t="n">
        <v>32.26816006341569</v>
      </c>
      <c r="F17" t="n">
        <v>22.61796682247927</v>
      </c>
      <c r="G17" t="n">
        <v>-5.082932616907543</v>
      </c>
      <c r="H17" t="n">
        <v>17.20041684034051</v>
      </c>
      <c r="I17" t="n">
        <v>4.905402657167568</v>
      </c>
      <c r="J17" t="n">
        <v>-7.257865905054272</v>
      </c>
      <c r="K17" t="n">
        <v>22.60229178163604</v>
      </c>
    </row>
    <row r="18">
      <c r="A18" s="2" t="n">
        <v>44742</v>
      </c>
      <c r="B18" t="n">
        <v>26.0554246631826</v>
      </c>
      <c r="C18" t="n">
        <v>5.278217495652138</v>
      </c>
      <c r="D18" t="n">
        <v>5.479100179310792</v>
      </c>
      <c r="E18" t="n">
        <v>13.72321285884275</v>
      </c>
      <c r="F18" t="n">
        <v>0.3877157178536983</v>
      </c>
      <c r="G18" t="n">
        <v>18.54936039193815</v>
      </c>
      <c r="H18" t="n">
        <v>35.53407903692489</v>
      </c>
      <c r="I18" t="n">
        <v>12.02769821719958</v>
      </c>
      <c r="J18" t="n">
        <v>-15.27427720799248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-0.03118301957840686</v>
      </c>
      <c r="E2" t="n">
        <v>20.35581071415902</v>
      </c>
      <c r="F2" t="n">
        <v>19.77229946721149</v>
      </c>
      <c r="G2" t="n">
        <v>14.6189660451147</v>
      </c>
      <c r="H2" t="n">
        <v>53.99406724204066</v>
      </c>
      <c r="I2" t="n">
        <v>12.15252219721401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21.41450028991021</v>
      </c>
      <c r="F3" t="n">
        <v>24.37370554223783</v>
      </c>
      <c r="G3" t="n">
        <v>14.64435228410286</v>
      </c>
      <c r="H3" t="n">
        <v>59.13418779510258</v>
      </c>
      <c r="I3" t="n">
        <v>10.51171858828126</v>
      </c>
      <c r="J3" t="n">
        <v>-16.03503045992566</v>
      </c>
      <c r="K3" t="n">
        <v>62.9672470178219</v>
      </c>
    </row>
    <row r="4">
      <c r="A4" s="2" t="n">
        <v>44936</v>
      </c>
      <c r="B4" t="n">
        <v>16.10547960366804</v>
      </c>
      <c r="C4" t="n">
        <v>10.41789397531658</v>
      </c>
      <c r="D4" t="n">
        <v>1.728403249517063</v>
      </c>
      <c r="E4" t="n">
        <v>14.75673086434226</v>
      </c>
      <c r="F4" t="n">
        <v>23.13832743559836</v>
      </c>
      <c r="G4" t="n">
        <v>12.01459351747351</v>
      </c>
      <c r="H4" t="n">
        <v>58.23156782871879</v>
      </c>
      <c r="I4" t="n">
        <v>7.36175069452627</v>
      </c>
      <c r="J4" t="n">
        <v>-13.80255456492219</v>
      </c>
      <c r="K4" t="n">
        <v>60.10604235144614</v>
      </c>
    </row>
    <row r="5">
      <c r="A5" s="2" t="n">
        <v>44937</v>
      </c>
      <c r="B5" t="n">
        <v>13.62909327463726</v>
      </c>
      <c r="C5" t="n">
        <v>7.393736107086002</v>
      </c>
      <c r="D5" t="n">
        <v>1.747730184531449</v>
      </c>
      <c r="E5" t="n">
        <v>12.10369003560034</v>
      </c>
      <c r="F5" t="n">
        <v>20.98422041342258</v>
      </c>
      <c r="G5" t="n">
        <v>11.70448094884311</v>
      </c>
      <c r="H5" t="n">
        <v>57.88899666165568</v>
      </c>
      <c r="I5" t="n">
        <v>5.796593699593422</v>
      </c>
      <c r="J5" t="n">
        <v>-18.67449094392757</v>
      </c>
      <c r="K5" t="n">
        <v>57.33350293065322</v>
      </c>
    </row>
    <row r="6">
      <c r="A6" s="2" t="n">
        <v>44938</v>
      </c>
      <c r="B6" t="n">
        <v>11.65639854567531</v>
      </c>
      <c r="C6" t="n">
        <v>9.193635153635448</v>
      </c>
      <c r="D6" t="n">
        <v>3.066711141085832</v>
      </c>
      <c r="E6" t="n">
        <v>10.60412979361665</v>
      </c>
      <c r="F6" t="n">
        <v>23.06819277008703</v>
      </c>
      <c r="G6" t="n">
        <v>11.5866101737252</v>
      </c>
      <c r="H6" t="n">
        <v>60.84504211023336</v>
      </c>
      <c r="I6" t="n">
        <v>6.555802835502811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10.3052615659535</v>
      </c>
      <c r="C7" t="n">
        <v>8.896645434536987</v>
      </c>
      <c r="D7" t="n">
        <v>0.7969708746870641</v>
      </c>
      <c r="E7" t="n">
        <v>13.05607448589741</v>
      </c>
      <c r="F7" t="n">
        <v>22.95506520334769</v>
      </c>
      <c r="G7" t="n">
        <v>9.54033776316594</v>
      </c>
      <c r="H7" t="n">
        <v>59.36099366119887</v>
      </c>
      <c r="I7" t="n">
        <v>4.719121031708817</v>
      </c>
      <c r="J7" t="n">
        <v>-21.04620178360373</v>
      </c>
      <c r="K7" t="n">
        <v>55.17998712679055</v>
      </c>
    </row>
    <row r="8">
      <c r="A8" s="2" t="n">
        <v>44942</v>
      </c>
      <c r="B8" t="n">
        <v>9.347179723528921</v>
      </c>
      <c r="C8" t="n">
        <v>8.175641710772275</v>
      </c>
      <c r="D8" t="n">
        <v>0.1414735304217096</v>
      </c>
      <c r="E8" t="n">
        <v>13.08321997827371</v>
      </c>
      <c r="F8" t="n">
        <v>19.38817198868325</v>
      </c>
      <c r="G8" t="n">
        <v>11.17557796620563</v>
      </c>
      <c r="H8" t="n">
        <v>57.95832050375414</v>
      </c>
      <c r="I8" t="n">
        <v>3.578444743202791</v>
      </c>
      <c r="J8" t="n">
        <v>-26.29979564531027</v>
      </c>
      <c r="K8" t="n">
        <v>54.78856838434019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-1.063249763252339</v>
      </c>
      <c r="E9" t="n">
        <v>13.67992757656693</v>
      </c>
      <c r="F9" t="n">
        <v>14.63119680505926</v>
      </c>
      <c r="G9" t="n">
        <v>10.55027754463447</v>
      </c>
      <c r="H9" t="n">
        <v>51.53768933183389</v>
      </c>
      <c r="I9" t="n">
        <v>4.460144945045563</v>
      </c>
      <c r="J9" t="n">
        <v>-25.23816574158301</v>
      </c>
      <c r="K9" t="n">
        <v>51.61324955936668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-0.6428239124055435</v>
      </c>
      <c r="E10" t="n">
        <v>12.92221269322937</v>
      </c>
      <c r="F10" t="n">
        <v>15.30153328719202</v>
      </c>
      <c r="G10" t="n">
        <v>10.54185165651502</v>
      </c>
      <c r="H10" t="n">
        <v>49.07125315175158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6.698442210264632</v>
      </c>
      <c r="C11" t="n">
        <v>8.082503667337138</v>
      </c>
      <c r="D11" t="n">
        <v>-0.7006788673190933</v>
      </c>
      <c r="E11" t="n">
        <v>13.05368597199656</v>
      </c>
      <c r="F11" t="n">
        <v>14.57101236722953</v>
      </c>
      <c r="G11" t="n">
        <v>11.55388213122912</v>
      </c>
      <c r="H11" t="n">
        <v>51.27689193972329</v>
      </c>
      <c r="I11" t="n">
        <v>5.856166244987637</v>
      </c>
      <c r="J11" t="n">
        <v>-39.61856118802539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6.223547947456431</v>
      </c>
      <c r="D12" t="n">
        <v>-2.924354701757081</v>
      </c>
      <c r="E12" t="n">
        <v>11.50254766150907</v>
      </c>
      <c r="F12" t="n">
        <v>12.5829466421028</v>
      </c>
      <c r="G12" t="n">
        <v>5.226381081524822</v>
      </c>
      <c r="H12" t="n">
        <v>47.44701448887756</v>
      </c>
      <c r="I12" t="n">
        <v>2.781040141032087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9.551105256469029</v>
      </c>
      <c r="C13" t="n">
        <v>10.54687930823122</v>
      </c>
      <c r="D13" t="n">
        <v>-0.2548475642202397</v>
      </c>
      <c r="E13" t="n">
        <v>17.84995943990047</v>
      </c>
      <c r="F13" t="n">
        <v>10.25467359606376</v>
      </c>
      <c r="G13" t="n">
        <v>6.646379024940541</v>
      </c>
      <c r="H13" t="n">
        <v>50.42793289512968</v>
      </c>
      <c r="I13" t="n">
        <v>7.041786185967225</v>
      </c>
      <c r="J13" t="n">
        <v>-39.79855226710244</v>
      </c>
      <c r="K13" t="n">
        <v>53.57318690671438</v>
      </c>
    </row>
    <row r="14">
      <c r="A14" s="2" t="n">
        <v>44950</v>
      </c>
      <c r="B14" t="n">
        <v>7.73722728281101</v>
      </c>
      <c r="C14" t="n">
        <v>11.29417009719056</v>
      </c>
      <c r="D14" t="n">
        <v>1.774272786894171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9.23652620300215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0.7133478388569481</v>
      </c>
      <c r="E15" t="n">
        <v>18.34218306660014</v>
      </c>
      <c r="F15" t="n">
        <v>9.172995664753024</v>
      </c>
      <c r="G15" t="n">
        <v>6.390282026473115</v>
      </c>
      <c r="H15" t="n">
        <v>50.47353069539164</v>
      </c>
      <c r="I15" t="n">
        <v>10.0242526457847</v>
      </c>
      <c r="J15" t="n">
        <v>-40.97535771283953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2.685678989541107</v>
      </c>
      <c r="E16" t="n">
        <v>17.69559195886428</v>
      </c>
      <c r="F16" t="n">
        <v>13.31379596990423</v>
      </c>
      <c r="G16" t="n">
        <v>2.979150176165923</v>
      </c>
      <c r="H16" t="n">
        <v>52.38897426077418</v>
      </c>
      <c r="I16" t="n">
        <v>7.392633982906593</v>
      </c>
      <c r="J16" t="n">
        <v>-40.64517603368494</v>
      </c>
      <c r="K16" t="n">
        <v>67.53462973290165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18.03685451493289</v>
      </c>
      <c r="G17" t="n">
        <v>3.355019546160842</v>
      </c>
      <c r="H17" t="n">
        <v>57.39148412380648</v>
      </c>
      <c r="I17" t="n">
        <v>10.21758684953222</v>
      </c>
      <c r="J17" t="n">
        <v>-38.65983711363103</v>
      </c>
      <c r="K17" t="n">
        <v>69.896308495128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6.025820391554682</v>
      </c>
      <c r="E18" t="n">
        <v>22.03076951001171</v>
      </c>
      <c r="F18" t="n">
        <v>19.73885981288461</v>
      </c>
      <c r="G18" t="n">
        <v>2.80473873288023</v>
      </c>
      <c r="H18" t="n">
        <v>63.00263741516432</v>
      </c>
      <c r="I18" t="n">
        <v>4.083270731091004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6.823080372436707</v>
      </c>
      <c r="E19" t="n">
        <v>25.76667888808279</v>
      </c>
      <c r="F19" t="n">
        <v>16.81584468805133</v>
      </c>
      <c r="G19" t="n">
        <v>3.971170611709018</v>
      </c>
      <c r="H19" t="n">
        <v>59.184703017537</v>
      </c>
      <c r="I19" t="n">
        <v>0.07237400867408095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17.1090299056827</v>
      </c>
      <c r="C20" t="n">
        <v>12.46345121461994</v>
      </c>
      <c r="D20" t="n">
        <v>6.725610984117369</v>
      </c>
      <c r="E20" t="n">
        <v>24.0434337171662</v>
      </c>
      <c r="F20" t="n">
        <v>23.65425754045969</v>
      </c>
      <c r="G20" t="n">
        <v>3.070363862550307</v>
      </c>
      <c r="H20" t="n">
        <v>57.10203864869958</v>
      </c>
      <c r="I20" t="n">
        <v>4.415911760620994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6.700788768170973</v>
      </c>
      <c r="E21" t="n">
        <v>26.20575797888074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5.065933148489088</v>
      </c>
      <c r="E22" t="n">
        <v>25.17736188773998</v>
      </c>
      <c r="F22" t="n">
        <v>22.31221234551579</v>
      </c>
      <c r="G22" t="n">
        <v>2.298983352008466</v>
      </c>
      <c r="H22" t="n">
        <v>59.83435684263354</v>
      </c>
      <c r="I22" t="n">
        <v>4.757903885936532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5.653582643955812</v>
      </c>
      <c r="E23" t="n">
        <v>23.47572693372377</v>
      </c>
      <c r="F23" t="n">
        <v>22.71884916962485</v>
      </c>
      <c r="G23" t="n">
        <v>1.596789805704613</v>
      </c>
      <c r="H23" t="n">
        <v>58.81800370653758</v>
      </c>
      <c r="I23" t="n">
        <v>3.580539214526435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6.563938625589016</v>
      </c>
      <c r="E24" t="n">
        <v>21.66471668361289</v>
      </c>
      <c r="F24" t="n">
        <v>22.6724063674979</v>
      </c>
      <c r="G24" t="n">
        <v>-2.704579967758847</v>
      </c>
      <c r="H24" t="n">
        <v>62.00644987954136</v>
      </c>
      <c r="I24" t="n">
        <v>3.481826956846601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23.83878250803075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10.36016521895777</v>
      </c>
      <c r="E26" t="n">
        <v>24.30962213748449</v>
      </c>
      <c r="F26" t="n">
        <v>15.01607391781181</v>
      </c>
      <c r="G26" t="n">
        <v>0.9732979181370949</v>
      </c>
      <c r="H26" t="n">
        <v>66.29553751896557</v>
      </c>
      <c r="I26" t="n">
        <v>4.202624570637314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12.08928237344011</v>
      </c>
      <c r="C27" t="n">
        <v>16.50086054504541</v>
      </c>
      <c r="D27" t="n">
        <v>9.814256463371528</v>
      </c>
      <c r="E27" t="n">
        <v>26.46223556788556</v>
      </c>
      <c r="F27" t="n">
        <v>9.691554377292078</v>
      </c>
      <c r="G27" t="n">
        <v>-0.7724280191737432</v>
      </c>
      <c r="H27" t="n">
        <v>64.27427783254527</v>
      </c>
      <c r="I27" t="n">
        <v>3.11650211446024</v>
      </c>
      <c r="J27" t="n">
        <v>-32.59101553572399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12.85598415037126</v>
      </c>
      <c r="D28" t="n">
        <v>8.746036012307812</v>
      </c>
      <c r="E28" t="n">
        <v>21.7540356777661</v>
      </c>
      <c r="F28" t="n">
        <v>8.374073654712877</v>
      </c>
      <c r="G28" t="n">
        <v>-3.563987255141865</v>
      </c>
      <c r="H28" t="n">
        <v>63.90119045566252</v>
      </c>
      <c r="I28" t="n">
        <v>-1.309915025445307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8.731480024471105</v>
      </c>
      <c r="E29" t="n">
        <v>26.24029709550206</v>
      </c>
      <c r="F29" t="n">
        <v>8.966910193426102</v>
      </c>
      <c r="G29" t="n">
        <v>-2.632408263013353</v>
      </c>
      <c r="H29" t="n">
        <v>63.35078060308592</v>
      </c>
      <c r="I29" t="n">
        <v>1.114506486800293</v>
      </c>
      <c r="J29" t="n">
        <v>-33.02819645617884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15.32176919430643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-28.50656560782678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14.78904165907489</v>
      </c>
      <c r="E32" t="n">
        <v>21.60054956127308</v>
      </c>
      <c r="F32" t="n">
        <v>18.69666538038428</v>
      </c>
      <c r="G32" t="n">
        <v>-3.397006858916674</v>
      </c>
      <c r="H32" t="n">
        <v>59.14172247007974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17.00225300840474</v>
      </c>
      <c r="E33" t="n">
        <v>21.78091839565204</v>
      </c>
      <c r="F33" t="n">
        <v>17.35906909558675</v>
      </c>
      <c r="G33" t="n">
        <v>-3.942457285259549</v>
      </c>
      <c r="H33" t="n">
        <v>58.01936032284578</v>
      </c>
      <c r="I33" t="n">
        <v>1.677526965942233</v>
      </c>
      <c r="J33" t="n">
        <v>-26.70125018225941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17.18394243998429</v>
      </c>
      <c r="E34" t="n">
        <v>20.14790305545431</v>
      </c>
      <c r="F34" t="n">
        <v>16.87716938358401</v>
      </c>
      <c r="G34" t="n">
        <v>-4.97335630589979</v>
      </c>
      <c r="H34" t="n">
        <v>54.62497605273147</v>
      </c>
      <c r="I34" t="n">
        <v>1.911844526640971</v>
      </c>
      <c r="J34" t="n">
        <v>-25.71356869002523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20.90489676292724</v>
      </c>
      <c r="F35" t="n">
        <v>16.21006159122986</v>
      </c>
      <c r="G35" t="n">
        <v>-4.460016842054848</v>
      </c>
      <c r="H35" t="n">
        <v>55.79748553674977</v>
      </c>
      <c r="I35" t="n">
        <v>2.151995603803036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15.53313035364212</v>
      </c>
      <c r="E36" t="n">
        <v>19.56035387048793</v>
      </c>
      <c r="F36" t="n">
        <v>16.89298526165184</v>
      </c>
      <c r="G36" t="n">
        <v>-4.812571404381238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14.39005179049675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-7.257833455082841</v>
      </c>
      <c r="H37" t="n">
        <v>48.8738305377163</v>
      </c>
      <c r="I37" t="n">
        <v>0.7681361801416653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6.10027479557278</v>
      </c>
      <c r="D38" t="n">
        <v>15.53622715404699</v>
      </c>
      <c r="E38" t="n">
        <v>15.51439100721301</v>
      </c>
      <c r="F38" t="n">
        <v>14.58451754056691</v>
      </c>
      <c r="G38" t="n">
        <v>-5.879914903794714</v>
      </c>
      <c r="H38" t="n">
        <v>50.83976065511808</v>
      </c>
      <c r="I38" t="n">
        <v>-0.2036585208301855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24.81489365390281</v>
      </c>
      <c r="E39" t="n">
        <v>20.73014746279396</v>
      </c>
      <c r="F39" t="n">
        <v>25.78023066364412</v>
      </c>
      <c r="G39" t="n">
        <v>1.432984736338372</v>
      </c>
      <c r="H39" t="n">
        <v>61.49370107804688</v>
      </c>
      <c r="I39" t="n">
        <v>7.450574943403421</v>
      </c>
      <c r="J39" t="n">
        <v>-15.08549159694022</v>
      </c>
      <c r="K39" t="n">
        <v>73.60903603054756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19.39791968189262</v>
      </c>
      <c r="E40" t="n">
        <v>19.70405169171068</v>
      </c>
      <c r="F40" t="n">
        <v>21.05215107509313</v>
      </c>
      <c r="G40" t="n">
        <v>0.04680209928331625</v>
      </c>
      <c r="H40" t="n">
        <v>56.55722107826069</v>
      </c>
      <c r="I40" t="n">
        <v>2.979068797991791</v>
      </c>
      <c r="J40" t="n">
        <v>-18.60709162842825</v>
      </c>
      <c r="K40" t="n">
        <v>70.70291015507873</v>
      </c>
    </row>
    <row r="41">
      <c r="A41" s="2" t="n">
        <v>44988</v>
      </c>
      <c r="B41" t="n">
        <v>23.1106493513765</v>
      </c>
      <c r="C41" t="n">
        <v>9.682233932450623</v>
      </c>
      <c r="D41" t="n">
        <v>16.94127064785913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24.70520537370704</v>
      </c>
      <c r="C42" t="n">
        <v>14.54737604231966</v>
      </c>
      <c r="D42" t="n">
        <v>19.41455166988437</v>
      </c>
      <c r="E42" t="n">
        <v>27.07911210503433</v>
      </c>
      <c r="F42" t="n">
        <v>26.71437269909394</v>
      </c>
      <c r="G42" t="n">
        <v>6.194008299937637</v>
      </c>
      <c r="H42" t="n">
        <v>64.89360681772109</v>
      </c>
      <c r="I42" t="n">
        <v>11.18577286347911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33.37306482301301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6.514086526978269</v>
      </c>
      <c r="H43" t="n">
        <v>71.00568769711819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35.41270917607644</v>
      </c>
      <c r="F44" t="n">
        <v>27.19477066024594</v>
      </c>
      <c r="G44" t="n">
        <v>9.863830097741101</v>
      </c>
      <c r="H44" t="n">
        <v>72.18645609123062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32.93962671985409</v>
      </c>
      <c r="E45" t="n">
        <v>38.81965133464569</v>
      </c>
      <c r="F45" t="n">
        <v>31.72246798344977</v>
      </c>
      <c r="G45" t="n">
        <v>15.32479033248642</v>
      </c>
      <c r="H45" t="n">
        <v>79.45866491518947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42.89180428438368</v>
      </c>
      <c r="C46" t="n">
        <v>18.18640566922625</v>
      </c>
      <c r="D46" t="n">
        <v>25.38773489760608</v>
      </c>
      <c r="E46" t="n">
        <v>35.35107112476928</v>
      </c>
      <c r="F46" t="n">
        <v>27.95064858637519</v>
      </c>
      <c r="G46" t="n">
        <v>10.15547566535469</v>
      </c>
      <c r="H46" t="n">
        <v>72.07757918556122</v>
      </c>
      <c r="I46" t="n">
        <v>25.97865710960241</v>
      </c>
      <c r="J46" t="n">
        <v>-5.064081648307727</v>
      </c>
      <c r="K46" t="n">
        <v>98.15081573526308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29.6122453969156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30.52262757612265</v>
      </c>
      <c r="C48" t="n">
        <v>13.08287258838261</v>
      </c>
      <c r="D48" t="n">
        <v>29.14864831330164</v>
      </c>
      <c r="E48" t="n">
        <v>31.43342283353558</v>
      </c>
      <c r="F48" t="n">
        <v>19.52077908249643</v>
      </c>
      <c r="G48" t="n">
        <v>6.535316193356855</v>
      </c>
      <c r="H48" t="n">
        <v>58.65506075481471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30.53903979950883</v>
      </c>
      <c r="E49" t="n">
        <v>33.39086155576829</v>
      </c>
      <c r="F49" t="n">
        <v>17.84039402880641</v>
      </c>
      <c r="G49" t="n">
        <v>5.678918786010145</v>
      </c>
      <c r="H49" t="n">
        <v>60.45068531730564</v>
      </c>
      <c r="I49" t="n">
        <v>19.57681151652446</v>
      </c>
      <c r="J49" t="n">
        <v>-21.48089731105933</v>
      </c>
      <c r="K49" t="n">
        <v>83.17728576639649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32.28187384758243</v>
      </c>
      <c r="E50" t="n">
        <v>29.42864182809974</v>
      </c>
      <c r="F50" t="n">
        <v>18.22316737727942</v>
      </c>
      <c r="G50" t="n">
        <v>4.495043804287313</v>
      </c>
      <c r="H50" t="n">
        <v>59.24204408651816</v>
      </c>
      <c r="I50" t="n">
        <v>14.41702627458465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33.43538462309395</v>
      </c>
      <c r="E51" t="n">
        <v>28.90777630154702</v>
      </c>
      <c r="F51" t="n">
        <v>16.68805955323302</v>
      </c>
      <c r="G51" t="n">
        <v>4.84610265180454</v>
      </c>
      <c r="H51" t="n">
        <v>54.96554306400143</v>
      </c>
      <c r="I51" t="n">
        <v>11.50411608096043</v>
      </c>
      <c r="J51" t="n">
        <v>-26.04298648079818</v>
      </c>
      <c r="K51" t="n">
        <v>77.09768985031819</v>
      </c>
    </row>
    <row r="52">
      <c r="A52" s="2" t="n">
        <v>45006</v>
      </c>
      <c r="B52" t="n">
        <v>18.0544023255157</v>
      </c>
      <c r="C52" t="n">
        <v>13.51870101916497</v>
      </c>
      <c r="D52" t="n">
        <v>33.59377980765164</v>
      </c>
      <c r="E52" t="n">
        <v>25.29503549880678</v>
      </c>
      <c r="F52" t="n">
        <v>14.71636471369022</v>
      </c>
      <c r="G52" t="n">
        <v>3.010380238269939</v>
      </c>
      <c r="H52" t="n">
        <v>51.51196719328735</v>
      </c>
      <c r="I52" t="n">
        <v>10.64383535890725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7.977828894084737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11.67399806242131</v>
      </c>
      <c r="D54" t="n">
        <v>32.4415092569331</v>
      </c>
      <c r="E54" t="n">
        <v>23.89635835192452</v>
      </c>
      <c r="F54" t="n">
        <v>9.704182619499901</v>
      </c>
      <c r="G54" t="n">
        <v>2.644992542618119</v>
      </c>
      <c r="H54" t="n">
        <v>50.20673577911794</v>
      </c>
      <c r="I54" t="n">
        <v>9.118722008358171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23.54608066743247</v>
      </c>
      <c r="C55" t="n">
        <v>8.620891972870016</v>
      </c>
      <c r="D55" t="n">
        <v>32.08475704944161</v>
      </c>
      <c r="E55" t="n">
        <v>23.0450391948472</v>
      </c>
      <c r="F55" t="n">
        <v>7.618792406171249</v>
      </c>
      <c r="G55" t="n">
        <v>-0.8216310439673191</v>
      </c>
      <c r="H55" t="n">
        <v>47.98564622085038</v>
      </c>
      <c r="I55" t="n">
        <v>6.830765644883874</v>
      </c>
      <c r="J55" t="n">
        <v>-28.41846597822432</v>
      </c>
      <c r="K55" t="n">
        <v>72.00714419746981</v>
      </c>
    </row>
    <row r="56">
      <c r="A56" s="2" t="n">
        <v>45012</v>
      </c>
      <c r="B56" t="n">
        <v>20.86241390595591</v>
      </c>
      <c r="C56" t="n">
        <v>9.691926034914843</v>
      </c>
      <c r="D56" t="n">
        <v>32.38259873604419</v>
      </c>
      <c r="E56" t="n">
        <v>21.32969197831471</v>
      </c>
      <c r="F56" t="n">
        <v>5.485225086553958</v>
      </c>
      <c r="G56" t="n">
        <v>0.1733474722412476</v>
      </c>
      <c r="H56" t="n">
        <v>48.50059490407735</v>
      </c>
      <c r="I56" t="n">
        <v>8.999582229725188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21.17332163728998</v>
      </c>
      <c r="F57" t="n">
        <v>2.678276220594245</v>
      </c>
      <c r="G57" t="n">
        <v>-3.099242999856677</v>
      </c>
      <c r="H57" t="n">
        <v>48.87284969852976</v>
      </c>
      <c r="I57" t="n">
        <v>9.341011986563474</v>
      </c>
      <c r="J57" t="n">
        <v>-28.30870476114526</v>
      </c>
      <c r="K57" t="n">
        <v>71.74546826191586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38.29342204703408</v>
      </c>
      <c r="E58" t="n">
        <v>26.37628251746851</v>
      </c>
      <c r="F58" t="n">
        <v>7.531205645428507</v>
      </c>
      <c r="G58" t="n">
        <v>0.6633198929180129</v>
      </c>
      <c r="H58" t="n">
        <v>51.16164250924775</v>
      </c>
      <c r="I58" t="n">
        <v>12.60159524077877</v>
      </c>
      <c r="J58" t="n">
        <v>-28.24501111612895</v>
      </c>
      <c r="K58" t="n">
        <v>79.85491136891198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2.570050956860803</v>
      </c>
      <c r="H59" t="n">
        <v>52.16846025969233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14.26898774261578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13.6129030315276</v>
      </c>
      <c r="D61" t="n">
        <v>35.58486674578576</v>
      </c>
      <c r="E61" t="n">
        <v>18.76996325262146</v>
      </c>
      <c r="F61" t="n">
        <v>22.50765245788373</v>
      </c>
      <c r="G61" t="n">
        <v>11.25085419294813</v>
      </c>
      <c r="H61" t="n">
        <v>47.13211596146844</v>
      </c>
      <c r="I61" t="n">
        <v>11.897791900582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9.899322773681218</v>
      </c>
      <c r="H62" t="n">
        <v>46.70316038039621</v>
      </c>
      <c r="I62" t="n">
        <v>13.37632896255812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30.47744506219956</v>
      </c>
      <c r="E63" t="n">
        <v>20.51504963209276</v>
      </c>
      <c r="F63" t="n">
        <v>20.59682542421544</v>
      </c>
      <c r="G63" t="n">
        <v>14.13481559056404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14.47765180593623</v>
      </c>
      <c r="C64" t="n">
        <v>15.16203192513899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45.6154309934977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16.72768901735102</v>
      </c>
      <c r="D65" t="n">
        <v>29.02188145550893</v>
      </c>
      <c r="E65" t="n">
        <v>23.81488779309187</v>
      </c>
      <c r="F65" t="n">
        <v>11.29303773679411</v>
      </c>
      <c r="G65" t="n">
        <v>10.36946055419683</v>
      </c>
      <c r="H65" t="n">
        <v>45.8016652142383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29.0838410055509</v>
      </c>
      <c r="E66" t="n">
        <v>27.80787446169886</v>
      </c>
      <c r="F66" t="n">
        <v>6.401118968322228</v>
      </c>
      <c r="G66" t="n">
        <v>8.341232815865007</v>
      </c>
      <c r="H66" t="n">
        <v>46.99224343164718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10.49435415298323</v>
      </c>
      <c r="C67" t="n">
        <v>16.09272875396615</v>
      </c>
      <c r="D67" t="n">
        <v>29.14557431782951</v>
      </c>
      <c r="E67" t="n">
        <v>28.05268752156749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-26.73276895545883</v>
      </c>
      <c r="K67" t="n">
        <v>84.24975744503911</v>
      </c>
    </row>
    <row r="68">
      <c r="A68" s="2" t="n">
        <v>45034</v>
      </c>
      <c r="B68" t="n">
        <v>8.852058055178524</v>
      </c>
      <c r="C68" t="n">
        <v>14.6178577792307</v>
      </c>
      <c r="D68" t="n">
        <v>28.13717643699181</v>
      </c>
      <c r="E68" t="n">
        <v>28.5719137483005</v>
      </c>
      <c r="F68" t="n">
        <v>12.08794679806542</v>
      </c>
      <c r="G68" t="n">
        <v>7.304833269217359</v>
      </c>
      <c r="H68" t="n">
        <v>41.94384339597192</v>
      </c>
      <c r="I68" t="n">
        <v>16.30331510396661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6.2191021974209</v>
      </c>
      <c r="C69" t="n">
        <v>16.86928695334937</v>
      </c>
      <c r="D69" t="n">
        <v>27.94833653376838</v>
      </c>
      <c r="E69" t="n">
        <v>30.08691867146385</v>
      </c>
      <c r="F69" t="n">
        <v>9.631407422593208</v>
      </c>
      <c r="G69" t="n">
        <v>8.825788901788645</v>
      </c>
      <c r="H69" t="n">
        <v>43.3082906623448</v>
      </c>
      <c r="I69" t="n">
        <v>15.48758864121138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29.61212713983803</v>
      </c>
      <c r="F70" t="n">
        <v>15.16774342977172</v>
      </c>
      <c r="G70" t="n">
        <v>10.71932593920371</v>
      </c>
      <c r="H70" t="n">
        <v>43.01451060169632</v>
      </c>
      <c r="I70" t="n">
        <v>15.14340843738833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29.32234649619643</v>
      </c>
      <c r="F71" t="n">
        <v>18.98574276245009</v>
      </c>
      <c r="G71" t="n">
        <v>12.35670266373192</v>
      </c>
      <c r="H71" t="n">
        <v>41.4570032178073</v>
      </c>
      <c r="I71" t="n">
        <v>15.33300495228265</v>
      </c>
      <c r="J71" t="n">
        <v>-24.11700132247742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21.00376139735653</v>
      </c>
      <c r="D72" t="n">
        <v>31.63388122363866</v>
      </c>
      <c r="E72" t="n">
        <v>27.59785580772121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13.36245883612133</v>
      </c>
      <c r="C73" t="n">
        <v>23.20107646829737</v>
      </c>
      <c r="D73" t="n">
        <v>36.10665179282775</v>
      </c>
      <c r="E73" t="n">
        <v>31.95777985988681</v>
      </c>
      <c r="F73" t="n">
        <v>21.76600005872395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19.88074979156018</v>
      </c>
      <c r="D74" t="n">
        <v>35.11465070968591</v>
      </c>
      <c r="E74" t="n">
        <v>28.90129832608028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33.7542211546813</v>
      </c>
      <c r="E75" t="n">
        <v>23.9023100845519</v>
      </c>
      <c r="F75" t="n">
        <v>16.22053946316704</v>
      </c>
      <c r="G75" t="n">
        <v>12.47022369227364</v>
      </c>
      <c r="H75" t="n">
        <v>35.73261378763198</v>
      </c>
      <c r="I75" t="n">
        <v>9.137947262799685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13.8474881822712</v>
      </c>
      <c r="C76" t="n">
        <v>26.243117682763</v>
      </c>
      <c r="D76" t="n">
        <v>36.80504262054627</v>
      </c>
      <c r="E76" t="n">
        <v>26.2804297384118</v>
      </c>
      <c r="F76" t="n">
        <v>19.80243028888846</v>
      </c>
      <c r="G76" t="n">
        <v>15.87965343865416</v>
      </c>
      <c r="H76" t="n">
        <v>34.6281256730181</v>
      </c>
      <c r="I76" t="n">
        <v>9.382041526497908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13.31897994303855</v>
      </c>
      <c r="H77" t="n">
        <v>38.2699415458752</v>
      </c>
      <c r="I77" t="n">
        <v>11.65629421179846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36.22698460350018</v>
      </c>
      <c r="E78" t="n">
        <v>27.22734119978689</v>
      </c>
      <c r="F78" t="n">
        <v>21.35516515673499</v>
      </c>
      <c r="G78" t="n">
        <v>8.025036115601104</v>
      </c>
      <c r="H78" t="n">
        <v>32.75448096015883</v>
      </c>
      <c r="I78" t="n">
        <v>11.99571699981523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36.62253964867352</v>
      </c>
      <c r="E79" t="n">
        <v>26.58960013984448</v>
      </c>
      <c r="F79" t="n">
        <v>12.55997787290834</v>
      </c>
      <c r="G79" t="n">
        <v>4.509809590598612</v>
      </c>
      <c r="H79" t="n">
        <v>34.25071766285086</v>
      </c>
      <c r="I79" t="n">
        <v>13.74021305843309</v>
      </c>
      <c r="J79" t="n">
        <v>-16.14084654593281</v>
      </c>
      <c r="K79" t="n">
        <v>71.10666434347057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37.61188315570701</v>
      </c>
      <c r="E80" t="n">
        <v>26.0258107732245</v>
      </c>
      <c r="F80" t="n">
        <v>14.17663427076812</v>
      </c>
      <c r="G80" t="n">
        <v>5.143396496035879</v>
      </c>
      <c r="H80" t="n">
        <v>32.58133134076662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16.19354913738618</v>
      </c>
      <c r="C81" t="n">
        <v>26.55980523218542</v>
      </c>
      <c r="D81" t="n">
        <v>36.47027277373975</v>
      </c>
      <c r="E81" t="n">
        <v>29.8489002031576</v>
      </c>
      <c r="F81" t="n">
        <v>12.06608818123101</v>
      </c>
      <c r="G81" t="n">
        <v>6.796414580853538</v>
      </c>
      <c r="H81" t="n">
        <v>34.95325012410029</v>
      </c>
      <c r="I81" t="n">
        <v>18.37579709329302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17.34138779583905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38.51033276413611</v>
      </c>
      <c r="F83" t="n">
        <v>18.48171283541071</v>
      </c>
      <c r="G83" t="n">
        <v>11.52068947916181</v>
      </c>
      <c r="H83" t="n">
        <v>40.76849509832785</v>
      </c>
      <c r="I83" t="n">
        <v>24.74504024524256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40.96252279736146</v>
      </c>
      <c r="E84" t="n">
        <v>40.86264434503766</v>
      </c>
      <c r="F84" t="n">
        <v>19.92137335076185</v>
      </c>
      <c r="G84" t="n">
        <v>7.387824383955066</v>
      </c>
      <c r="H84" t="n">
        <v>40.60436131634955</v>
      </c>
      <c r="I84" t="n">
        <v>25.84118212499686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40.33806010192944</v>
      </c>
      <c r="E85" t="n">
        <v>54.52112005446445</v>
      </c>
      <c r="F85" t="n">
        <v>29.01537429631735</v>
      </c>
      <c r="G85" t="n">
        <v>5.631965159217134</v>
      </c>
      <c r="H85" t="n">
        <v>44.20827753842107</v>
      </c>
      <c r="I85" t="n">
        <v>28.53798587923999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32.70712984109272</v>
      </c>
      <c r="D86" t="n">
        <v>44.6589589327433</v>
      </c>
      <c r="E86" t="n">
        <v>57.09797682342466</v>
      </c>
      <c r="F86" t="n">
        <v>29.22983456608888</v>
      </c>
      <c r="G86" t="n">
        <v>12.20844268699364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29.42167318194166</v>
      </c>
      <c r="C87" t="n">
        <v>31.05307583690458</v>
      </c>
      <c r="D87" t="n">
        <v>43.96087582004751</v>
      </c>
      <c r="E87" t="n">
        <v>51.40978915005772</v>
      </c>
      <c r="F87" t="n">
        <v>33.59517479472609</v>
      </c>
      <c r="G87" t="n">
        <v>13.00519451851421</v>
      </c>
      <c r="H87" t="n">
        <v>43.5659039056097</v>
      </c>
      <c r="I87" t="n">
        <v>21.49011300291226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46.30521649098742</v>
      </c>
      <c r="E88" t="n">
        <v>52.89538727802066</v>
      </c>
      <c r="F88" t="n">
        <v>39.40055676639962</v>
      </c>
      <c r="G88" t="n">
        <v>14.53423339653646</v>
      </c>
      <c r="H88" t="n">
        <v>43.85032169128136</v>
      </c>
      <c r="I88" t="n">
        <v>24.10607057888854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18.35815690507228</v>
      </c>
      <c r="H89" t="n">
        <v>45.41972615151939</v>
      </c>
      <c r="I89" t="n">
        <v>25.6320144000622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27.71701105833524</v>
      </c>
      <c r="D90" t="n">
        <v>47.64045803025496</v>
      </c>
      <c r="E90" t="n">
        <v>47.76743681953952</v>
      </c>
      <c r="F90" t="n">
        <v>35.68809274311047</v>
      </c>
      <c r="G90" t="n">
        <v>15.10119928754017</v>
      </c>
      <c r="H90" t="n">
        <v>43.14744121179912</v>
      </c>
      <c r="I90" t="n">
        <v>29.06177768745797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45.98288488263951</v>
      </c>
      <c r="E91" t="n">
        <v>36.32978723921325</v>
      </c>
      <c r="F91" t="n">
        <v>36.65007023346634</v>
      </c>
      <c r="G91" t="n">
        <v>12.07725374591184</v>
      </c>
      <c r="H91" t="n">
        <v>41.52870143488789</v>
      </c>
      <c r="I91" t="n">
        <v>27.17227746976907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33.9479632574079</v>
      </c>
      <c r="F92" t="n">
        <v>33.49879912896758</v>
      </c>
      <c r="G92" t="n">
        <v>11.6049663963252</v>
      </c>
      <c r="H92" t="n">
        <v>40.70378112589255</v>
      </c>
      <c r="I92" t="n">
        <v>22.94602169841555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35.36225331603144</v>
      </c>
      <c r="E93" t="n">
        <v>34.82680933645352</v>
      </c>
      <c r="F93" t="n">
        <v>33.1055889226491</v>
      </c>
      <c r="G93" t="n">
        <v>12.07975704700401</v>
      </c>
      <c r="H93" t="n">
        <v>41.10951454123561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36.84415964084189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8.341777950950524</v>
      </c>
      <c r="C96" t="n">
        <v>26.56557221124336</v>
      </c>
      <c r="D96" t="n">
        <v>32.29876179313776</v>
      </c>
      <c r="E96" t="n">
        <v>36.29119208599499</v>
      </c>
      <c r="F96" t="n">
        <v>36.40527625258885</v>
      </c>
      <c r="G96" t="n">
        <v>9.932462521043428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41.73764202839896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38.40734088683562</v>
      </c>
      <c r="E98" t="n">
        <v>37.60912872198708</v>
      </c>
      <c r="F98" t="n">
        <v>81.01360012466962</v>
      </c>
      <c r="G98" t="n">
        <v>10.52274759113936</v>
      </c>
      <c r="H98" t="n">
        <v>43.5260921969108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24.90452526794138</v>
      </c>
      <c r="D99" t="n">
        <v>37.39719392103837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26.38662861999332</v>
      </c>
      <c r="D100" t="n">
        <v>35.36521195789357</v>
      </c>
      <c r="E100" t="n">
        <v>35.80905460766628</v>
      </c>
      <c r="F100" t="n">
        <v>86.60919990390342</v>
      </c>
      <c r="G100" t="n">
        <v>10.51072719419928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26.71326166128485</v>
      </c>
      <c r="D101" t="n">
        <v>33.87465575944098</v>
      </c>
      <c r="E101" t="n">
        <v>34.04977737709149</v>
      </c>
      <c r="F101" t="n">
        <v>85.53995674508248</v>
      </c>
      <c r="G101" t="n">
        <v>7.659438538189844</v>
      </c>
      <c r="H101" t="n">
        <v>41.20077218633638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8.810533178269274</v>
      </c>
      <c r="H102" t="n">
        <v>37.82950944489354</v>
      </c>
      <c r="I102" t="n">
        <v>23.02122962055812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33.6602962964873</v>
      </c>
      <c r="E103" t="n">
        <v>35.37563103431876</v>
      </c>
      <c r="F103" t="n">
        <v>111.5437413743659</v>
      </c>
      <c r="G103" t="n">
        <v>11.45826560402086</v>
      </c>
      <c r="H103" t="n">
        <v>35.65573240701063</v>
      </c>
      <c r="I103" t="n">
        <v>23.0749553000251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30.16585352919341</v>
      </c>
      <c r="E104" t="n">
        <v>35.18167512502053</v>
      </c>
      <c r="F104" t="n">
        <v>112.11520301053</v>
      </c>
      <c r="G104" t="n">
        <v>15.67869522904513</v>
      </c>
      <c r="H104" t="n">
        <v>33.56767080485201</v>
      </c>
      <c r="I104" t="n">
        <v>22.6712940471</v>
      </c>
      <c r="J104" t="n">
        <v>-5.191930781643705</v>
      </c>
      <c r="K104" t="n">
        <v>80.39162029168467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34.61087777789806</v>
      </c>
      <c r="I105" t="n">
        <v>25.77711706151413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11.21794546795813</v>
      </c>
      <c r="C106" t="n">
        <v>29.65127685159334</v>
      </c>
      <c r="D106" t="n">
        <v>35.36612881839307</v>
      </c>
      <c r="E106" t="n">
        <v>36.2366949973401</v>
      </c>
      <c r="F106" t="n">
        <v>104.3357058174472</v>
      </c>
      <c r="G106" t="n">
        <v>19.8423564756206</v>
      </c>
      <c r="H106" t="n">
        <v>34.71062615206222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28.70228459621909</v>
      </c>
      <c r="D107" t="n">
        <v>38.2221966616971</v>
      </c>
      <c r="E107" t="n">
        <v>36.58216352655572</v>
      </c>
      <c r="F107" t="n">
        <v>114.0297734126011</v>
      </c>
      <c r="G107" t="n">
        <v>19.33043382837634</v>
      </c>
      <c r="H107" t="n">
        <v>33.05838957339275</v>
      </c>
      <c r="I107" t="n">
        <v>22.6747709094624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38.4297574635746</v>
      </c>
      <c r="E108" t="n">
        <v>35.73495738394566</v>
      </c>
      <c r="F108" t="n">
        <v>114.4404802295197</v>
      </c>
      <c r="G108" t="n">
        <v>17.79586557820629</v>
      </c>
      <c r="H108" t="n">
        <v>33.2781433398434</v>
      </c>
      <c r="I108" t="n">
        <v>21.57518942852439</v>
      </c>
      <c r="J108" t="n">
        <v>0.9935365789997874</v>
      </c>
      <c r="K108" t="n">
        <v>80.07999081287089</v>
      </c>
    </row>
    <row r="109">
      <c r="A109" s="2" t="n">
        <v>45092</v>
      </c>
      <c r="B109" t="n">
        <v>14.90742089498564</v>
      </c>
      <c r="C109" t="n">
        <v>26.30380891891772</v>
      </c>
      <c r="D109" t="n">
        <v>35.64983928706194</v>
      </c>
      <c r="E109" t="n">
        <v>31.00972079694344</v>
      </c>
      <c r="F109" t="n">
        <v>117.637223530647</v>
      </c>
      <c r="G109" t="n">
        <v>13.70357662294195</v>
      </c>
      <c r="H109" t="n">
        <v>34.62835796789505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31.31767942170345</v>
      </c>
      <c r="F110" t="n">
        <v>116.1067463428044</v>
      </c>
      <c r="G110" t="n">
        <v>13.09604857874316</v>
      </c>
      <c r="H110" t="n">
        <v>36.82724338168488</v>
      </c>
      <c r="I110" t="n">
        <v>21.82493607639191</v>
      </c>
      <c r="J110" t="n">
        <v>1.449076264213911</v>
      </c>
      <c r="K110" t="n">
        <v>78.02988099734198</v>
      </c>
    </row>
    <row r="111">
      <c r="A111" s="2" t="n">
        <v>45096</v>
      </c>
      <c r="B111" t="n">
        <v>28.27598446825932</v>
      </c>
      <c r="C111" t="n">
        <v>22.89901234282927</v>
      </c>
      <c r="D111" t="n">
        <v>39.96597308225611</v>
      </c>
      <c r="E111" t="n">
        <v>30.32882085602009</v>
      </c>
      <c r="F111" t="n">
        <v>120.024778320659</v>
      </c>
      <c r="G111" t="n">
        <v>11.25597168518919</v>
      </c>
      <c r="H111" t="n">
        <v>41.08346418002826</v>
      </c>
      <c r="I111" t="n">
        <v>21.42804196482941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41.46389872898049</v>
      </c>
      <c r="E112" t="n">
        <v>31.69795960332371</v>
      </c>
      <c r="F112" t="n">
        <v>121.8364758484766</v>
      </c>
      <c r="G112" t="n">
        <v>13.78353054271704</v>
      </c>
      <c r="H112" t="n">
        <v>38.40947487715758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22.67067940095104</v>
      </c>
      <c r="C113" t="n">
        <v>30.46700435829288</v>
      </c>
      <c r="D113" t="n">
        <v>41.76275017467226</v>
      </c>
      <c r="E113" t="n">
        <v>32.13527789293285</v>
      </c>
      <c r="F113" t="n">
        <v>125.181101589159</v>
      </c>
      <c r="G113" t="n">
        <v>12.61162456895422</v>
      </c>
      <c r="H113" t="n">
        <v>35.37899865422654</v>
      </c>
      <c r="I113" t="n">
        <v>21.00423690848137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42.68081149310434</v>
      </c>
      <c r="E114" t="n">
        <v>35.05310205313228</v>
      </c>
      <c r="F114" t="n">
        <v>121.1394977147611</v>
      </c>
      <c r="G114" t="n">
        <v>16.52922930051133</v>
      </c>
      <c r="H114" t="n">
        <v>38.55329701807977</v>
      </c>
      <c r="I114" t="n">
        <v>20.82515076296376</v>
      </c>
      <c r="J114" t="n">
        <v>8.901104608001798</v>
      </c>
      <c r="K114" t="n">
        <v>78.38219396436878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43.02812119521113</v>
      </c>
      <c r="E115" t="n">
        <v>36.77649409828867</v>
      </c>
      <c r="F115" t="n">
        <v>139.5484188489498</v>
      </c>
      <c r="G115" t="n">
        <v>16.91976688748098</v>
      </c>
      <c r="H115" t="n">
        <v>39.05690667138477</v>
      </c>
      <c r="I115" t="n">
        <v>22.11922497308083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24.45890131840143</v>
      </c>
      <c r="C116" t="n">
        <v>32.19007669597236</v>
      </c>
      <c r="D116" t="n">
        <v>43.27692267302599</v>
      </c>
      <c r="E116" t="n">
        <v>36.29225876801527</v>
      </c>
      <c r="F116" t="n">
        <v>153.7926273204895</v>
      </c>
      <c r="G116" t="n">
        <v>20.79886290567901</v>
      </c>
      <c r="H116" t="n">
        <v>43.68076971758146</v>
      </c>
      <c r="I116" t="n">
        <v>24.43041573060287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20.47626137841985</v>
      </c>
      <c r="C117" t="n">
        <v>31.44492362067719</v>
      </c>
      <c r="D117" t="n">
        <v>39.21530103386723</v>
      </c>
      <c r="E117" t="n">
        <v>31.68866608722163</v>
      </c>
      <c r="F117" t="n">
        <v>170.768711375856</v>
      </c>
      <c r="G117" t="n">
        <v>18.24677698388668</v>
      </c>
      <c r="H117" t="n">
        <v>41.96598195984014</v>
      </c>
      <c r="I117" t="n">
        <v>22.39788748843345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34.01340057642397</v>
      </c>
      <c r="F118" t="n">
        <v>191.5831985868569</v>
      </c>
      <c r="G118" t="n">
        <v>16.43224650716921</v>
      </c>
      <c r="H118" t="n">
        <v>43.24799074272536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193.9401240988653</v>
      </c>
      <c r="G119" t="n">
        <v>13.07737881028448</v>
      </c>
      <c r="H119" t="n">
        <v>42.88931817454278</v>
      </c>
      <c r="I119" t="n">
        <v>19.13311971922018</v>
      </c>
      <c r="J119" t="n">
        <v>8.185819470370092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36.49875982350712</v>
      </c>
      <c r="E120" t="n">
        <v>27.00281813243481</v>
      </c>
      <c r="F120" t="n">
        <v>193.3596495925036</v>
      </c>
      <c r="G120" t="n">
        <v>9.13272924880102</v>
      </c>
      <c r="H120" t="n">
        <v>38.33034602919887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33.70972578741856</v>
      </c>
      <c r="E121" t="n">
        <v>20.22748435925528</v>
      </c>
      <c r="F121" t="n">
        <v>181.3353907814412</v>
      </c>
      <c r="G121" t="n">
        <v>14.25072189240584</v>
      </c>
      <c r="H121" t="n">
        <v>36.64305512493089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33.89124477757224</v>
      </c>
      <c r="E122" t="n">
        <v>16.34112661995795</v>
      </c>
      <c r="F122" t="n">
        <v>136.7635615433482</v>
      </c>
      <c r="G122" t="n">
        <v>18.6104740742421</v>
      </c>
      <c r="H122" t="n">
        <v>34.0329264605665</v>
      </c>
      <c r="I122" t="n">
        <v>18.47401934132728</v>
      </c>
      <c r="J122" t="n">
        <v>9.412904203288907</v>
      </c>
      <c r="K122" t="n">
        <v>61.70593668933473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19.7514570909725</v>
      </c>
      <c r="H123" t="n">
        <v>40.73737732998342</v>
      </c>
      <c r="I123" t="n">
        <v>16.63449632815506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17.05106788164117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14.13233278472985</v>
      </c>
      <c r="C125" t="n">
        <v>39.26475005385208</v>
      </c>
      <c r="D125" t="n">
        <v>25.58415664402802</v>
      </c>
      <c r="E125" t="n">
        <v>14.81322492899775</v>
      </c>
      <c r="F125" t="n">
        <v>153.7380702095259</v>
      </c>
      <c r="G125" t="n">
        <v>17.43787501014928</v>
      </c>
      <c r="H125" t="n">
        <v>41.53377328828811</v>
      </c>
      <c r="I125" t="n">
        <v>16.63536656662523</v>
      </c>
      <c r="J125" t="n">
        <v>16.32820163640649</v>
      </c>
      <c r="K125" t="n">
        <v>52.90954567167348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159.3440691311799</v>
      </c>
      <c r="G126" t="n">
        <v>16.78615485714141</v>
      </c>
      <c r="H126" t="n">
        <v>45.29957384546863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27.83601428151854</v>
      </c>
      <c r="E127" t="n">
        <v>18.10508710907588</v>
      </c>
      <c r="F127" t="n">
        <v>163.0194469574674</v>
      </c>
      <c r="G127" t="n">
        <v>16.87443739883414</v>
      </c>
      <c r="H127" t="n">
        <v>46.67248447039351</v>
      </c>
      <c r="I127" t="n">
        <v>18.5880122124785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12.76115566787193</v>
      </c>
      <c r="H128" t="n">
        <v>43.31016825374097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14.77011645086235</v>
      </c>
      <c r="H129" t="n">
        <v>39.30533152743752</v>
      </c>
      <c r="I129" t="n">
        <v>12.32198301210408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22.15038654818136</v>
      </c>
      <c r="E130" t="n">
        <v>15.02912653385784</v>
      </c>
      <c r="F130" t="n">
        <v>171.5172802897807</v>
      </c>
      <c r="G130" t="n">
        <v>12.74324703537375</v>
      </c>
      <c r="H130" t="n">
        <v>38.34546383630774</v>
      </c>
      <c r="I130" t="n">
        <v>15.07082930586421</v>
      </c>
      <c r="J130" t="n">
        <v>21.64656332598569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12.90269612964146</v>
      </c>
      <c r="H131" t="n">
        <v>34.47068002735158</v>
      </c>
      <c r="I131" t="n">
        <v>14.35929866367758</v>
      </c>
      <c r="J131" t="n">
        <v>19.55444395915869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14.85925795790428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12.52867115330998</v>
      </c>
      <c r="F133" t="n">
        <v>167.1458194779228</v>
      </c>
      <c r="G133" t="n">
        <v>12.81656984769808</v>
      </c>
      <c r="H133" t="n">
        <v>38.33667413608395</v>
      </c>
      <c r="I133" t="n">
        <v>16.54747706360114</v>
      </c>
      <c r="J133" t="n">
        <v>23.46737365780891</v>
      </c>
      <c r="K133" t="n">
        <v>57.74398884332796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12.94253278617088</v>
      </c>
      <c r="F134" t="n">
        <v>161.0228248044979</v>
      </c>
      <c r="G134" t="n">
        <v>15.41289839004858</v>
      </c>
      <c r="H134" t="n">
        <v>34.72763656755913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11.1708223472502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12.84403338934823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25.50812968116314</v>
      </c>
      <c r="C137" t="n">
        <v>25.42352195264228</v>
      </c>
      <c r="D137" t="n">
        <v>19.69448697495235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12.67502069145769</v>
      </c>
      <c r="J137" t="n">
        <v>19.26094158986709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25.47229548332539</v>
      </c>
      <c r="I138" t="n">
        <v>12.2158104643961</v>
      </c>
      <c r="J138" t="n">
        <v>19.57236248058656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18.74170221783022</v>
      </c>
      <c r="E139" t="n">
        <v>9.617333517242743</v>
      </c>
      <c r="F139" t="n">
        <v>143.1386824891766</v>
      </c>
      <c r="G139" t="n">
        <v>17.05681654072555</v>
      </c>
      <c r="H139" t="n">
        <v>26.21211735252622</v>
      </c>
      <c r="I139" t="n">
        <v>10.65100538902142</v>
      </c>
      <c r="J139" t="n">
        <v>9.350178838292923</v>
      </c>
      <c r="K139" t="n">
        <v>55.15064005284047</v>
      </c>
    </row>
    <row r="140">
      <c r="A140" s="2" t="n">
        <v>45138</v>
      </c>
      <c r="B140" t="n">
        <v>26.99816348398472</v>
      </c>
      <c r="C140" t="n">
        <v>25.34870169557804</v>
      </c>
      <c r="D140" t="n">
        <v>15.65488268474717</v>
      </c>
      <c r="E140" t="n">
        <v>7.634324585934205</v>
      </c>
      <c r="F140" t="n">
        <v>152.5703114288897</v>
      </c>
      <c r="G140" t="n">
        <v>17.22829641031955</v>
      </c>
      <c r="H140" t="n">
        <v>26.20940742954354</v>
      </c>
      <c r="I140" t="n">
        <v>11.94049649009226</v>
      </c>
      <c r="J140" t="n">
        <v>12.12379425066823</v>
      </c>
      <c r="K140" t="n">
        <v>56.194511565875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13.44444165216181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12.32455242982351</v>
      </c>
      <c r="K142" t="n">
        <v>60.39769040386349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10.73700167717606</v>
      </c>
      <c r="F144" t="n">
        <v>163.8690993609607</v>
      </c>
      <c r="G144" t="n">
        <v>9.8828951552278</v>
      </c>
      <c r="H144" t="n">
        <v>28.79073163506172</v>
      </c>
      <c r="I144" t="n">
        <v>10.33605533472026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164.4668402690042</v>
      </c>
      <c r="G145" t="n">
        <v>8.770815482328587</v>
      </c>
      <c r="H145" t="n">
        <v>32.5004278292637</v>
      </c>
      <c r="I145" t="n">
        <v>10.29421454795765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7.690068156370677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28.14260131174326</v>
      </c>
      <c r="C147" t="n">
        <v>20.34709840713644</v>
      </c>
      <c r="D147" t="n">
        <v>5.525030754149607</v>
      </c>
      <c r="E147" t="n">
        <v>10.07262628506269</v>
      </c>
      <c r="F147" t="n">
        <v>162.0754011646712</v>
      </c>
      <c r="G147" t="n">
        <v>14.55525789433072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7.827747141231578</v>
      </c>
      <c r="E148" t="n">
        <v>9.53493714859488</v>
      </c>
      <c r="F148" t="n">
        <v>191.0894213259026</v>
      </c>
      <c r="G148" t="n">
        <v>12.42890603817575</v>
      </c>
      <c r="H148" t="n">
        <v>24.55890167573756</v>
      </c>
      <c r="I148" t="n">
        <v>5.877411958382894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30.28845898429133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12.74930436962813</v>
      </c>
      <c r="H150" t="n">
        <v>26.47141269807167</v>
      </c>
      <c r="I150" t="n">
        <v>6.42641360120666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7.758423458490871</v>
      </c>
      <c r="E151" t="n">
        <v>8.648805950077488</v>
      </c>
      <c r="F151" t="n">
        <v>203.2760113684371</v>
      </c>
      <c r="G151" t="n">
        <v>12.9985955340002</v>
      </c>
      <c r="H151" t="n">
        <v>24.30948126454533</v>
      </c>
      <c r="I151" t="n">
        <v>6.570780913955909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8.40514047293739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17.7922891781962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7.324513533384791</v>
      </c>
      <c r="F153" t="n">
        <v>207.0271141492909</v>
      </c>
      <c r="G153" t="n">
        <v>9.043890561494571</v>
      </c>
      <c r="H153" t="n">
        <v>23.90784249990752</v>
      </c>
      <c r="I153" t="n">
        <v>8.295856453965978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207.109450056366</v>
      </c>
      <c r="G154" t="n">
        <v>10.13494962089838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4.402272322835343</v>
      </c>
      <c r="E155" t="n">
        <v>1.265784821578819</v>
      </c>
      <c r="F155" t="n">
        <v>209.7011286469604</v>
      </c>
      <c r="G155" t="n">
        <v>8.91082068983331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28.8700444455942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28.14444456631644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-1.345534130403048</v>
      </c>
      <c r="F158" t="n">
        <v>180.4790929773621</v>
      </c>
      <c r="G158" t="n">
        <v>6.404178535253546</v>
      </c>
      <c r="H158" t="n">
        <v>23.92927291373346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11.24768540000818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177.5872173066179</v>
      </c>
      <c r="G160" t="n">
        <v>10.60138471367524</v>
      </c>
      <c r="H160" t="n">
        <v>23.88710275173342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9.1429324028806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10.75081453529656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18.30370384144306</v>
      </c>
      <c r="K163" t="n">
        <v>53.10124720807787</v>
      </c>
    </row>
    <row r="164">
      <c r="A164" s="2" t="n">
        <v>45173</v>
      </c>
      <c r="B164" t="n">
        <v>26.01235639861075</v>
      </c>
      <c r="C164" t="n">
        <v>18.58442020418132</v>
      </c>
      <c r="D164" t="n">
        <v>14.66512250553198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27.64142402266907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7.333816441275331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5.976119986335804</v>
      </c>
      <c r="H166" t="n">
        <v>21.45314403721721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16.34487958328672</v>
      </c>
      <c r="J167" t="n">
        <v>19.30591691245054</v>
      </c>
      <c r="K167" t="n">
        <v>44.96285994736689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9.849381660655565</v>
      </c>
      <c r="H168" t="n">
        <v>19.9482853075793</v>
      </c>
      <c r="I168" t="n">
        <v>16.52705142476325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23.98375099966323</v>
      </c>
      <c r="K169" t="n">
        <v>41.89436192254183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9.771422618369829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19.63022028373434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16.37914170487684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17.0318993051183</v>
      </c>
      <c r="E173" t="n">
        <v>-2.08882120939996</v>
      </c>
      <c r="F173" t="n">
        <v>187.6236492228485</v>
      </c>
      <c r="G173" t="n">
        <v>11.27701070191112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14.93221665978268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18.98412256279964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38.73148135201134</v>
      </c>
      <c r="D175" t="n">
        <v>13.11351896058253</v>
      </c>
      <c r="E175" t="n">
        <v>-1.767959791959051</v>
      </c>
      <c r="F175" t="n">
        <v>180.1346125438187</v>
      </c>
      <c r="G175" t="n">
        <v>11.4175714979551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13.51863837777478</v>
      </c>
      <c r="E176" t="n">
        <v>-4.099011443337952</v>
      </c>
      <c r="F176" t="n">
        <v>165.9266952996858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44.62059568286485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16.80503170832626</v>
      </c>
      <c r="H177" t="n">
        <v>29.90898488692244</v>
      </c>
      <c r="I177" t="n">
        <v>15.7202920157345</v>
      </c>
      <c r="J177" t="n">
        <v>16.91646994668652</v>
      </c>
      <c r="K177" t="n">
        <v>46.49937080911495</v>
      </c>
    </row>
    <row r="178">
      <c r="A178" s="2" t="n">
        <v>45194</v>
      </c>
      <c r="B178" t="n">
        <v>14.88470088094398</v>
      </c>
      <c r="C178" t="n">
        <v>39.11087772862702</v>
      </c>
      <c r="D178" t="n">
        <v>16.28357435103149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12.32438466551198</v>
      </c>
      <c r="C179" t="n">
        <v>38.62652236108894</v>
      </c>
      <c r="D179" t="n">
        <v>16.40463732807989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14.57012126212973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19.68691645760359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19.45848532442227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18.5115953963944</v>
      </c>
      <c r="K181" t="n">
        <v>43.59970498399242</v>
      </c>
    </row>
    <row r="182">
      <c r="A182" s="2" t="n">
        <v>45198</v>
      </c>
      <c r="B182" t="n">
        <v>12.88726190020177</v>
      </c>
      <c r="C182" t="n">
        <v>41.08548313074696</v>
      </c>
      <c r="D182" t="n">
        <v>20.27991921030923</v>
      </c>
      <c r="E182" t="n">
        <v>-5.515982086935855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31.09539074469234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17.34866080990454</v>
      </c>
      <c r="C188" t="n">
        <v>47.68399724716789</v>
      </c>
      <c r="D188" t="n">
        <v>29.52003036662914</v>
      </c>
      <c r="E188" t="n">
        <v>0.9694649880018558</v>
      </c>
      <c r="F188" t="n">
        <v>228.6509509026962</v>
      </c>
      <c r="G188" t="n">
        <v>22.30295611965218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27.59983429786628</v>
      </c>
      <c r="H192" t="n">
        <v>28.00083634998727</v>
      </c>
      <c r="I192" t="n">
        <v>21.92221227002054</v>
      </c>
      <c r="J192" t="n">
        <v>29.47825705221674</v>
      </c>
      <c r="K192" t="n">
        <v>50.90262481495149</v>
      </c>
    </row>
    <row r="193">
      <c r="A193" s="2" t="n">
        <v>45216</v>
      </c>
      <c r="B193" t="n">
        <v>20.33737040009158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29.20562908931725</v>
      </c>
      <c r="H193" t="n">
        <v>29.56950866330708</v>
      </c>
      <c r="I193" t="n">
        <v>24.96294789726132</v>
      </c>
      <c r="J193" t="n">
        <v>33.92300832691342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35.35644042711063</v>
      </c>
      <c r="K196" t="n">
        <v>48.77610704264384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28.58145446710094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52.6011898726009</v>
      </c>
      <c r="D198" t="n">
        <v>28.95812483605285</v>
      </c>
      <c r="E198" t="n">
        <v>-5.280122024460598</v>
      </c>
      <c r="F198" t="n">
        <v>147.4822707427376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-6.468930488881952</v>
      </c>
      <c r="F201" t="n">
        <v>170.3742335547965</v>
      </c>
      <c r="G201" t="n">
        <v>25.5870128832737</v>
      </c>
      <c r="H201" t="n">
        <v>20.42936638012009</v>
      </c>
      <c r="I201" t="n">
        <v>20.59274045265673</v>
      </c>
      <c r="J201" t="n">
        <v>49.72764978462434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48.0247283374507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-10.56882563827354</v>
      </c>
      <c r="F203" t="n">
        <v>156.470286467576</v>
      </c>
      <c r="G203" t="n">
        <v>24.10362003746434</v>
      </c>
      <c r="H203" t="n">
        <v>14.7060516824967</v>
      </c>
      <c r="I203" t="n">
        <v>14.64737537331988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-9.041638764621796</v>
      </c>
      <c r="F204" t="n">
        <v>159.2593751745645</v>
      </c>
      <c r="G204" t="n">
        <v>21.30442753203925</v>
      </c>
      <c r="H204" t="n">
        <v>14.75499431209661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14.64317472294396</v>
      </c>
      <c r="C205" t="n">
        <v>50.73962849376472</v>
      </c>
      <c r="D205" t="n">
        <v>24.27521894155393</v>
      </c>
      <c r="E205" t="n">
        <v>-7.472822180518468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49.6176933058407</v>
      </c>
      <c r="D207" t="n">
        <v>22.11711859821435</v>
      </c>
      <c r="E207" t="n">
        <v>-6.598003053589563</v>
      </c>
      <c r="F207" t="n">
        <v>145.1807269438108</v>
      </c>
      <c r="G207" t="n">
        <v>21.50634262052635</v>
      </c>
      <c r="H207" t="n">
        <v>10.42848771517464</v>
      </c>
      <c r="I207" t="n">
        <v>9.468284862289188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16.93608809400056</v>
      </c>
      <c r="C209" t="n">
        <v>47.99727145488151</v>
      </c>
      <c r="D209" t="n">
        <v>21.04257062835344</v>
      </c>
      <c r="E209" t="n">
        <v>-2.564629924633077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36.82383906938442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21.49912499647668</v>
      </c>
      <c r="E211" t="n">
        <v>-1.85116179557625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17.48052243027458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29.15781925743712</v>
      </c>
      <c r="H215" t="n">
        <v>22.71378385923912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55.67650974260066</v>
      </c>
      <c r="D216" t="n">
        <v>25.84572798030471</v>
      </c>
      <c r="E216" t="n">
        <v>10.79491932747081</v>
      </c>
      <c r="F216" t="n">
        <v>117.610399233189</v>
      </c>
      <c r="G216" t="n">
        <v>28.30037726123218</v>
      </c>
      <c r="H216" t="n">
        <v>22.01714882526174</v>
      </c>
      <c r="I216" t="n">
        <v>16.06700577940765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28.10867081069399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22.38269924214718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33.43140590217484</v>
      </c>
      <c r="E220" t="n">
        <v>14.51302533203744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33.18144227917333</v>
      </c>
      <c r="I221" t="n">
        <v>20.56902925862316</v>
      </c>
      <c r="J221" t="n">
        <v>30.41602762068252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49.04064439695581</v>
      </c>
      <c r="H222" t="n">
        <v>34.7428705919272</v>
      </c>
      <c r="I222" t="n">
        <v>19.85598725430573</v>
      </c>
      <c r="J222" t="n">
        <v>29.71145924330034</v>
      </c>
      <c r="K222" t="n">
        <v>78.10832730230466</v>
      </c>
    </row>
    <row r="223">
      <c r="A223" s="2" t="n">
        <v>45261</v>
      </c>
      <c r="B223" t="n">
        <v>22.59973222400036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32.93167738200995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27.49997155386627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30.87994361016653</v>
      </c>
      <c r="E225" t="n">
        <v>21.52485533277411</v>
      </c>
      <c r="F225" t="n">
        <v>114.4725187216332</v>
      </c>
      <c r="G225" t="n">
        <v>41.90781216393453</v>
      </c>
      <c r="H225" t="n">
        <v>36.22123606398886</v>
      </c>
      <c r="I225" t="n">
        <v>20.4486990909958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70.91456529279105</v>
      </c>
      <c r="D226" t="n">
        <v>31.90121205259471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28.91012559507626</v>
      </c>
      <c r="K226" t="n">
        <v>82.53299582651576</v>
      </c>
    </row>
    <row r="227">
      <c r="A227" s="2" t="n">
        <v>45267</v>
      </c>
      <c r="B227" t="n">
        <v>21.39930844874889</v>
      </c>
      <c r="C227" t="n">
        <v>67.43589249302033</v>
      </c>
      <c r="D227" t="n">
        <v>30.72132698734658</v>
      </c>
      <c r="E227" t="n">
        <v>18.70152368689073</v>
      </c>
      <c r="F227" t="n">
        <v>115.4485317825392</v>
      </c>
      <c r="G227" t="n">
        <v>37.26360216686717</v>
      </c>
      <c r="H227" t="n">
        <v>31.00399074393765</v>
      </c>
      <c r="I227" t="n">
        <v>20.31569676486695</v>
      </c>
      <c r="J227" t="n">
        <v>25.73606148282634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19.65054901647718</v>
      </c>
      <c r="J228" t="n">
        <v>29.25535504276244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31.90850258481477</v>
      </c>
      <c r="K229" t="n">
        <v>85.22840828571449</v>
      </c>
    </row>
    <row r="230">
      <c r="A230" s="2" t="n">
        <v>45272</v>
      </c>
      <c r="B230" t="n">
        <v>18.81332298460121</v>
      </c>
      <c r="C230" t="n">
        <v>76.11222987758852</v>
      </c>
      <c r="D230" t="n">
        <v>29.65434627574306</v>
      </c>
      <c r="E230" t="n">
        <v>19.46441851137546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76.17529372312273</v>
      </c>
      <c r="D231" t="n">
        <v>30.27342709435341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23.27706912985004</v>
      </c>
      <c r="C232" t="n">
        <v>79.62249915241273</v>
      </c>
      <c r="D232" t="n">
        <v>32.44714286152488</v>
      </c>
      <c r="E232" t="n">
        <v>26.73130068233698</v>
      </c>
      <c r="F232" t="n">
        <v>121.4525225109622</v>
      </c>
      <c r="G232" t="n">
        <v>46.03098856077364</v>
      </c>
      <c r="H232" t="n">
        <v>35.90733682366847</v>
      </c>
      <c r="I232" t="n">
        <v>20.68886128964662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27.59624199494799</v>
      </c>
      <c r="E233" t="n">
        <v>23.55027488492529</v>
      </c>
      <c r="F233" t="n">
        <v>117.547016640462</v>
      </c>
      <c r="G233" t="n">
        <v>46.58774659638265</v>
      </c>
      <c r="H233" t="n">
        <v>36.77769006283631</v>
      </c>
      <c r="I233" t="n">
        <v>19.58490547240512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28.68090873329196</v>
      </c>
      <c r="E234" t="n">
        <v>23.00023502512783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29.18051749955744</v>
      </c>
      <c r="E235" t="n">
        <v>23.0025222386101</v>
      </c>
      <c r="F235" t="n">
        <v>132.0867050560687</v>
      </c>
      <c r="G235" t="n">
        <v>43.09018403076865</v>
      </c>
      <c r="H235" t="n">
        <v>35.85112891357267</v>
      </c>
      <c r="I235" t="n">
        <v>19.28637219453326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19.94272272735653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43.47366560491004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17.24503672663273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28.33549054432791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20.1435208961602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54.88981637856796</v>
      </c>
      <c r="H239" t="n">
        <v>34.20179418329474</v>
      </c>
      <c r="I239" t="n">
        <v>22.17235214046247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22.91524665607321</v>
      </c>
      <c r="F240" t="n">
        <v>126.3282895127931</v>
      </c>
      <c r="G240" t="n">
        <v>51.6667776030985</v>
      </c>
      <c r="H240" t="n">
        <v>32.15347142625207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38.06772498144788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91.79090220624695</v>
      </c>
      <c r="D243" t="n">
        <v>33.47327955793254</v>
      </c>
      <c r="E243" t="n">
        <v>27.35059307630547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58.0228481304452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21.91941733107483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41.80628052647168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140.1362641725896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34.89695285603165</v>
      </c>
      <c r="E248" t="n">
        <v>19.6855546136999</v>
      </c>
      <c r="F248" t="n">
        <v>141.9337595112996</v>
      </c>
      <c r="G248" t="n">
        <v>52.83167418873871</v>
      </c>
      <c r="H248" t="n">
        <v>29.36874445915663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21.23523948520631</v>
      </c>
      <c r="F249" t="n">
        <v>142.5272640182917</v>
      </c>
      <c r="G249" t="n">
        <v>55.80481643686783</v>
      </c>
      <c r="H249" t="n">
        <v>31.84282466417507</v>
      </c>
      <c r="I249" t="n">
        <v>20.53499932961231</v>
      </c>
      <c r="J249" t="n">
        <v>45.35576869304813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35.13536682748106</v>
      </c>
      <c r="E250" t="n">
        <v>20.32029205065349</v>
      </c>
      <c r="F250" t="n">
        <v>128.987904415759</v>
      </c>
      <c r="G250" t="n">
        <v>58.09756303775058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21.72525130558967</v>
      </c>
      <c r="C251" t="n">
        <v>108.8497106353774</v>
      </c>
      <c r="D251" t="n">
        <v>38.20950261988656</v>
      </c>
      <c r="E251" t="n">
        <v>22.35206922068358</v>
      </c>
      <c r="F251" t="n">
        <v>124.1923303780617</v>
      </c>
      <c r="G251" t="n">
        <v>65.6228796322662</v>
      </c>
      <c r="H251" t="n">
        <v>31.73115107462874</v>
      </c>
      <c r="I251" t="n">
        <v>20.54885596712461</v>
      </c>
      <c r="J251" t="n">
        <v>45.49737162429395</v>
      </c>
      <c r="K251" t="n">
        <v>101.3968898058667</v>
      </c>
    </row>
    <row r="252">
      <c r="A252" s="2" t="n">
        <v>45303</v>
      </c>
      <c r="B252" t="n">
        <v>23.09587909654738</v>
      </c>
      <c r="C252" t="n">
        <v>111.8111930288675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41.16550282790457</v>
      </c>
      <c r="E253" t="n">
        <v>18.93043453090602</v>
      </c>
      <c r="F253" t="n">
        <v>123.2542428748311</v>
      </c>
      <c r="G253" t="n">
        <v>63.95716535936897</v>
      </c>
      <c r="H253" t="n">
        <v>31.93546003493008</v>
      </c>
      <c r="I253" t="n">
        <v>20.33688657791281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16.24352506053117</v>
      </c>
      <c r="F255" t="n">
        <v>117.6949494946277</v>
      </c>
      <c r="G255" t="n">
        <v>64.78036452843183</v>
      </c>
      <c r="H255" t="n">
        <v>23.20700224005536</v>
      </c>
      <c r="I255" t="n">
        <v>21.1208201027818</v>
      </c>
      <c r="J255" t="n">
        <v>41.44051875883081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120.921293067799</v>
      </c>
      <c r="G256" t="n">
        <v>68.11461487229293</v>
      </c>
      <c r="H256" t="n">
        <v>24.28306932259592</v>
      </c>
      <c r="I256" t="n">
        <v>20.79721724112211</v>
      </c>
      <c r="J256" t="n">
        <v>37.88797746365893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17.83191779723814</v>
      </c>
      <c r="F258" t="n">
        <v>118.8928282278204</v>
      </c>
      <c r="G258" t="n">
        <v>71.1587064323611</v>
      </c>
      <c r="H258" t="n">
        <v>22.12416689931582</v>
      </c>
      <c r="I258" t="n">
        <v>18.92704716835098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17.86948714523779</v>
      </c>
      <c r="C259" t="n">
        <v>106.1827938954481</v>
      </c>
      <c r="D259" t="n">
        <v>32.85011876171857</v>
      </c>
      <c r="E259" t="n">
        <v>16.22591222306471</v>
      </c>
      <c r="F259" t="n">
        <v>116.6636416595004</v>
      </c>
      <c r="G259" t="n">
        <v>68.61202762033196</v>
      </c>
      <c r="H259" t="n">
        <v>23.86864845137313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67.0888958912204</v>
      </c>
      <c r="H260" t="n">
        <v>25.61865991933707</v>
      </c>
      <c r="I260" t="n">
        <v>19.01990037808319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41.06751634141741</v>
      </c>
      <c r="E263" t="n">
        <v>22.5875483756472</v>
      </c>
      <c r="F263" t="n">
        <v>122.77340360407</v>
      </c>
      <c r="G263" t="n">
        <v>73.14962219533365</v>
      </c>
      <c r="H263" t="n">
        <v>26.47169767621986</v>
      </c>
      <c r="I263" t="n">
        <v>20.95021902794798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26.90270978431395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20.7415356631798</v>
      </c>
      <c r="F265" t="n">
        <v>127.4231453883489</v>
      </c>
      <c r="G265" t="n">
        <v>76.41532442447058</v>
      </c>
      <c r="H265" t="n">
        <v>26.32420055806428</v>
      </c>
      <c r="I265" t="n">
        <v>27.78419619023538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78.22112037233228</v>
      </c>
      <c r="H267" t="n">
        <v>33.11132601201645</v>
      </c>
      <c r="I267" t="n">
        <v>24.62182637712498</v>
      </c>
      <c r="J267" t="n">
        <v>64.57149692677157</v>
      </c>
      <c r="K267" t="n">
        <v>98.24671302035051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56.44783862503471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97.71545429284845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53.3772093830402</v>
      </c>
      <c r="E270" t="n">
        <v>18.9987000037727</v>
      </c>
      <c r="F270" t="n">
        <v>132.0786857633561</v>
      </c>
      <c r="G270" t="n">
        <v>84.33282038908341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111.7253185765771</v>
      </c>
      <c r="D271" t="n">
        <v>51.2616582782685</v>
      </c>
      <c r="E271" t="n">
        <v>18.51247840438803</v>
      </c>
      <c r="F271" t="n">
        <v>137.6322865215026</v>
      </c>
      <c r="G271" t="n">
        <v>78.3444647777025</v>
      </c>
      <c r="H271" t="n">
        <v>24.09677428618622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57.16675899301873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22.83985979808838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20.63508922327251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85.46273170461301</v>
      </c>
      <c r="H274" t="n">
        <v>29.61823392113303</v>
      </c>
      <c r="I274" t="n">
        <v>25.66922968960426</v>
      </c>
      <c r="J274" t="n">
        <v>45.06826516526055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21.29394041438097</v>
      </c>
      <c r="F275" t="n">
        <v>259.2633130924413</v>
      </c>
      <c r="G275" t="n">
        <v>91.45291193872924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92.57683639868428</v>
      </c>
      <c r="H276" t="n">
        <v>36.04179380591277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70.64423569482432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17.84473583007568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42.67327611656431</v>
      </c>
      <c r="I279" t="n">
        <v>33.57818505332391</v>
      </c>
      <c r="J279" t="n">
        <v>44.41161758900456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44.90080194681272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116.7054579425321</v>
      </c>
      <c r="D283" t="n">
        <v>62.50132514695865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16.2005121090794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18.68648956414756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63.63501292068572</v>
      </c>
      <c r="E286" t="n">
        <v>16.71406380207281</v>
      </c>
      <c r="F286" t="n">
        <v>413.4557229898703</v>
      </c>
      <c r="G286" t="n">
        <v>90.67335200744144</v>
      </c>
      <c r="H286" t="n">
        <v>47.08707844588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90.07656243804416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50.77205060116232</v>
      </c>
      <c r="I290" t="n">
        <v>33.37569619101657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98.04042063581579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49.66445794122878</v>
      </c>
      <c r="I292" t="n">
        <v>34.49146575689961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14.94185883236041</v>
      </c>
      <c r="C293" t="n">
        <v>131.5118696663648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20.31024191115891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57.97923045139781</v>
      </c>
      <c r="I298" t="n">
        <v>41.10880164231925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30.35954725474279</v>
      </c>
      <c r="F301" t="n">
        <v>490.2057365335675</v>
      </c>
      <c r="G301" t="n">
        <v>99.30097198668264</v>
      </c>
      <c r="H301" t="n">
        <v>62.87762432181443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107.2088982326122</v>
      </c>
      <c r="H302" t="n">
        <v>65.72640224436077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32.43825222951162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73.71452839368126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142.5644146885778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37.61318420380355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105.6930373053595</v>
      </c>
      <c r="H308" t="n">
        <v>84.53973210005681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50.59403811734984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47.02653514832424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75.79755136755179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59.48394798129073</v>
      </c>
      <c r="E317" t="n">
        <v>46.08472008386284</v>
      </c>
      <c r="F317" t="n">
        <v>654.4496747403496</v>
      </c>
      <c r="G317" t="n">
        <v>81.2548126208291</v>
      </c>
      <c r="H317" t="n">
        <v>72.62724434578503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34.35805368186804</v>
      </c>
      <c r="C319" t="n">
        <v>111.5980619237563</v>
      </c>
      <c r="D319" t="n">
        <v>56.43600528725661</v>
      </c>
      <c r="E319" t="n">
        <v>44.50731067534053</v>
      </c>
      <c r="F319" t="n">
        <v>682.307024983172</v>
      </c>
      <c r="G319" t="n">
        <v>88.51139472800303</v>
      </c>
      <c r="H319" t="n">
        <v>74.68355528349606</v>
      </c>
      <c r="I319" t="n">
        <v>50.37042825991826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78.80744331663286</v>
      </c>
      <c r="I322" t="n">
        <v>48.4639972336461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87.13700875319388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64.22108100198307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49.80287976872042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48.26435018657244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60.66319386276309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39.90699214616343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45.42093428956442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68.46715586325533</v>
      </c>
      <c r="K333" t="n">
        <v>73.71220590366174</v>
      </c>
    </row>
    <row r="334">
      <c r="A334" s="2" t="n">
        <v>45429</v>
      </c>
      <c r="B334" t="n">
        <v>47.74963856337817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48.4208221771605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96.48992774547223</v>
      </c>
      <c r="H338" t="n">
        <v>102.7600320363471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94.34443874673195</v>
      </c>
      <c r="H341" t="n">
        <v>105.5560745713385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106.1667364173783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99.90720457406522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91.86853610460003</v>
      </c>
      <c r="H356" t="n">
        <v>110.078446342156</v>
      </c>
      <c r="I356" t="n">
        <v>26.97321606629881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134.8869102057364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132.1139719564146</v>
      </c>
      <c r="K362" t="n">
        <v>75.49614213603874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143.9581800855447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145.4054490629573</v>
      </c>
      <c r="K366" t="n">
        <v>79.11279782732079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103.0832980202891</v>
      </c>
      <c r="H369" t="n">
        <v>112.3361841682207</v>
      </c>
      <c r="I369" t="n">
        <v>36.8609647408733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91.22280073455681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124.3014535437243</v>
      </c>
      <c r="K374" t="n">
        <v>86.77887485408044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110.9466884528493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81.69701859508918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86.41205739271611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34.44306769576288</v>
      </c>
      <c r="J383" t="n">
        <v>102.6293647518462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83.16012772618382</v>
      </c>
      <c r="H384" t="n">
        <v>89.65270079292536</v>
      </c>
      <c r="I384" t="n">
        <v>37.80023559878356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100.5877618632999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40.49459113769407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94.27586555583829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83.15379695571907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95.64118146611247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107.4643027052086</v>
      </c>
      <c r="K419" t="n">
        <v>87.96825478157324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81.28084029616269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34.28456080522777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24.87560551680996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41.35075821728689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28.83182328363038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0.7108139931790936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2026-05-12T10:56:21Z</dcterms:created>
  <dcterms:modified xsi:type="dcterms:W3CDTF">2026-05-12T10:56:21Z</dcterms:modified>
</cp:coreProperties>
</file>