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1534.531005859375</v>
      </c>
      <c r="K2" t="n">
        <v>463.0057983398438</v>
      </c>
    </row>
    <row r="3">
      <c r="A3" s="2" t="n">
        <v>44565</v>
      </c>
      <c r="B3" t="n">
        <v>4903.5146484375</v>
      </c>
      <c r="C3" t="n">
        <v>704.261962890625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899.3130493164062</v>
      </c>
      <c r="F4" t="n">
        <v>4439.9921875</v>
      </c>
      <c r="G4" t="n">
        <v>932.6996459960938</v>
      </c>
      <c r="H4" t="n">
        <v>912.6049194335938</v>
      </c>
      <c r="I4" t="n">
        <v>796.942626953125</v>
      </c>
      <c r="J4" t="n">
        <v>1509.92333984375</v>
      </c>
      <c r="K4" t="n">
        <v>445.0579223632812</v>
      </c>
    </row>
    <row r="5">
      <c r="A5" s="2" t="n">
        <v>44567</v>
      </c>
      <c r="B5" t="n">
        <v>4903.36767578125</v>
      </c>
      <c r="C5" t="n">
        <v>700.0691528320312</v>
      </c>
      <c r="D5" t="n">
        <v>356.7175903320312</v>
      </c>
      <c r="E5" t="n">
        <v>892.9692993164062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1490.530151367188</v>
      </c>
      <c r="K5" t="n">
        <v>443.4571838378906</v>
      </c>
    </row>
    <row r="6">
      <c r="A6" s="2" t="n">
        <v>44568</v>
      </c>
      <c r="B6" t="n">
        <v>4960.06005859375</v>
      </c>
      <c r="C6" t="n">
        <v>692.3171997070312</v>
      </c>
      <c r="D6" t="n">
        <v>354.8862915039062</v>
      </c>
      <c r="E6" t="n">
        <v>885.9475708007812</v>
      </c>
      <c r="F6" t="n">
        <v>4399.32763671875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794.3661499023438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797.9923706054688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4922.03515625</v>
      </c>
      <c r="C10" t="n">
        <v>699.727783203125</v>
      </c>
      <c r="D10" t="n">
        <v>366.517822265625</v>
      </c>
      <c r="E10" t="n">
        <v>894.9547729492188</v>
      </c>
      <c r="F10" t="n">
        <v>4470.77001953125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363.6470336914062</v>
      </c>
      <c r="E14" t="n">
        <v>867.4490356445312</v>
      </c>
      <c r="F14" t="n">
        <v>4365.041015625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854.5678100585938</v>
      </c>
      <c r="F15" t="n">
        <v>4217.23583984375</v>
      </c>
      <c r="G15" t="n">
        <v>893.9832153320312</v>
      </c>
      <c r="H15" t="n">
        <v>919.8995971679688</v>
      </c>
      <c r="I15" t="n">
        <v>782.5326538085938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639.1256713867188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884.5527954101562</v>
      </c>
      <c r="I16" t="n">
        <v>771.796630859375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864.0106811523438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877.1341552734375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898.39306640625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608.3616333007812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921.8311157226562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1304.381713867188</v>
      </c>
      <c r="K23" t="n">
        <v>402.1286926269531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922.7511596679688</v>
      </c>
      <c r="F24" t="n">
        <v>4151.6845703125</v>
      </c>
      <c r="G24" t="n">
        <v>851.7523193359375</v>
      </c>
      <c r="H24" t="n">
        <v>881.2236938476562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853.1038208007812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633.5677490234375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787.9118041992188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639.7108154296875</v>
      </c>
      <c r="D28" t="n">
        <v>403.1448669433594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1238.937622070312</v>
      </c>
      <c r="K28" t="n">
        <v>393.397216796875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924.8334350585938</v>
      </c>
      <c r="F31" t="n">
        <v>4166.73291015625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675.2042846679688</v>
      </c>
      <c r="D32" t="n">
        <v>399.8286437988281</v>
      </c>
      <c r="E32" t="n">
        <v>892.8240356445312</v>
      </c>
      <c r="F32" t="n">
        <v>4213.38818359375</v>
      </c>
      <c r="G32" t="n">
        <v>832.8468627929688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397.7992553710938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373.1210327148438</v>
      </c>
    </row>
    <row r="34">
      <c r="A34" s="2" t="n">
        <v>44609</v>
      </c>
      <c r="B34" t="n">
        <v>4508.53662109375</v>
      </c>
      <c r="C34" t="n">
        <v>657.8475952148438</v>
      </c>
      <c r="D34" t="n">
        <v>391.7113037109375</v>
      </c>
      <c r="E34" t="n">
        <v>898.97412109375</v>
      </c>
      <c r="F34" t="n">
        <v>4326.7626953125</v>
      </c>
      <c r="G34" t="n">
        <v>837.41259765625</v>
      </c>
      <c r="H34" t="n">
        <v>756.1878051757812</v>
      </c>
      <c r="I34" t="n">
        <v>829.6336669921875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880.4755859375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4372.18310546875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884.6400756835938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4576.4404296875</v>
      </c>
      <c r="C40" t="n">
        <v>610.8410034179688</v>
      </c>
      <c r="D40" t="n">
        <v>390.5728759765625</v>
      </c>
      <c r="E40" t="n">
        <v>894.5673828125</v>
      </c>
      <c r="F40" t="n">
        <v>4030.809326171875</v>
      </c>
      <c r="G40" t="n">
        <v>813.1915893554688</v>
      </c>
      <c r="H40" t="n">
        <v>726.4710083007812</v>
      </c>
      <c r="I40" t="n">
        <v>799.8167114257812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811.6954345703125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789.5731201171875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789.5731201171875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328.6039123535156</v>
      </c>
      <c r="E49" t="n">
        <v>1011.079528808594</v>
      </c>
      <c r="F49" t="n">
        <v>4226.63427734375</v>
      </c>
      <c r="G49" t="n">
        <v>774.056640625</v>
      </c>
      <c r="H49" t="n">
        <v>732.2969360351562</v>
      </c>
      <c r="I49" t="n">
        <v>867.5782470703125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1347.463623046875</v>
      </c>
      <c r="K50" t="n">
        <v>354.4456481933594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4780.3486328125</v>
      </c>
      <c r="C53" t="n">
        <v>625.7930908203125</v>
      </c>
      <c r="D53" t="n">
        <v>328.1089477539062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779.7711181640625</v>
      </c>
      <c r="H54" t="n">
        <v>739.3955688476562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4620.04736328125</v>
      </c>
      <c r="C55" t="n">
        <v>671.8713989257812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4551.49951171875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730.7301635742188</v>
      </c>
      <c r="I56" t="n">
        <v>866.4239501953125</v>
      </c>
      <c r="J56" t="n">
        <v>1348.463623046875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701.2869873046875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740.5704956054688</v>
      </c>
      <c r="I58" t="n">
        <v>867.9149780273438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1348.24951171875</v>
      </c>
      <c r="K64" t="n">
        <v>352.5538330078125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4357.15185546875</v>
      </c>
      <c r="G70" t="n">
        <v>851.304443359375</v>
      </c>
      <c r="H70" t="n">
        <v>757.460693359375</v>
      </c>
      <c r="I70" t="n">
        <v>886.141845703125</v>
      </c>
      <c r="J70" t="n">
        <v>1336.865600585938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1357.227783203125</v>
      </c>
      <c r="K71" t="n">
        <v>353.9120178222656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647.0977172851562</v>
      </c>
      <c r="D73" t="n">
        <v>334.5433959960938</v>
      </c>
      <c r="E73" t="n">
        <v>968.8038940429688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370.1805419921875</v>
      </c>
      <c r="E75" t="n">
        <v>967.1090087890625</v>
      </c>
      <c r="F75" t="n">
        <v>4411.3564453125</v>
      </c>
      <c r="G75" t="n">
        <v>841.1702880859375</v>
      </c>
      <c r="H75" t="n">
        <v>766.1260375976562</v>
      </c>
      <c r="I75" t="n">
        <v>908.0717163085938</v>
      </c>
      <c r="J75" t="n">
        <v>1347.916015625</v>
      </c>
      <c r="K75" t="n">
        <v>350.7589721679688</v>
      </c>
    </row>
    <row r="76">
      <c r="A76" s="2" t="n">
        <v>44673</v>
      </c>
      <c r="B76" t="n">
        <v>4754.47119140625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376.218994140625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1302.714965820312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619.0011596679688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1326.553588867188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945.85009765625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771.7590942382812</v>
      </c>
      <c r="H84" t="n">
        <v>711.1963500976562</v>
      </c>
      <c r="I84" t="n">
        <v>844.6385498046875</v>
      </c>
      <c r="J84" t="n">
        <v>1278.137573242188</v>
      </c>
      <c r="K84" t="n">
        <v>330.4827575683594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908.0781860351562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3536.791259765625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764.0684204101562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851.8040161132812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546.8787231445312</v>
      </c>
      <c r="D93" t="n">
        <v>334.4443969726562</v>
      </c>
      <c r="E93" t="n">
        <v>926.9642333984375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621.6054077148438</v>
      </c>
      <c r="I94" t="n">
        <v>850.8423461914062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334.6424255371094</v>
      </c>
      <c r="E96" t="n">
        <v>939.5064086914062</v>
      </c>
      <c r="F96" t="n">
        <v>3796.607666015625</v>
      </c>
      <c r="G96" t="n">
        <v>832.3405151367188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3617.73291015625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865.6064453125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854.4011840820312</v>
      </c>
      <c r="J101" t="n">
        <v>1374.255737304688</v>
      </c>
      <c r="K101" t="n">
        <v>366.3300170898438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330.7322387695312</v>
      </c>
      <c r="E102" t="n">
        <v>961.6853637695312</v>
      </c>
      <c r="F102" t="n">
        <v>3497.974609375</v>
      </c>
      <c r="G102" t="n">
        <v>850.7788696289062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807.2228393554688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599.9174194335938</v>
      </c>
      <c r="I104" t="n">
        <v>826.748291015625</v>
      </c>
      <c r="J104" t="n">
        <v>1340.938110351562</v>
      </c>
      <c r="K104" t="n">
        <v>354.4456481933594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3416.060546875</v>
      </c>
      <c r="G109" t="n">
        <v>841.676513671875</v>
      </c>
      <c r="H109" t="n">
        <v>605.49853515625</v>
      </c>
      <c r="I109" t="n">
        <v>826.0750122070312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599.476806640625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793.56494140625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1353.160034179688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3655.709716796875</v>
      </c>
      <c r="C115" t="n">
        <v>508.3548889160156</v>
      </c>
      <c r="D115" t="n">
        <v>310.9338073730469</v>
      </c>
      <c r="E115" t="n">
        <v>885.9475708007812</v>
      </c>
      <c r="F115" t="n">
        <v>3391.466552734375</v>
      </c>
      <c r="G115" t="n">
        <v>807.3700561523438</v>
      </c>
      <c r="H115" t="n">
        <v>585.1324462890625</v>
      </c>
      <c r="I115" t="n">
        <v>763.1227416992188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332.5686645507812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836.2247924804688</v>
      </c>
      <c r="H119" t="n">
        <v>615.6815795898438</v>
      </c>
      <c r="I119" t="n">
        <v>793.4204711914062</v>
      </c>
      <c r="J119" t="n">
        <v>1371.240356445312</v>
      </c>
      <c r="K119" t="n">
        <v>336.0612182617188</v>
      </c>
    </row>
    <row r="120">
      <c r="A120" s="2" t="n">
        <v>44736</v>
      </c>
      <c r="B120" t="n">
        <v>3791.172119140625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1384.855102539062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917.8117065429688</v>
      </c>
      <c r="F123" t="n">
        <v>3490.231689453125</v>
      </c>
      <c r="G123" t="n">
        <v>849.7469482421875</v>
      </c>
      <c r="H123" t="n">
        <v>607.70166015625</v>
      </c>
      <c r="I123" t="n">
        <v>806.69384765625</v>
      </c>
      <c r="J123" t="n">
        <v>1363.869140625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3690.179443359375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615.1919555664062</v>
      </c>
      <c r="I125" t="n">
        <v>797.6046142578125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797.7489013671875</v>
      </c>
      <c r="J126" t="n">
        <v>1394.651611328125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805.732177734375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844.3147583007812</v>
      </c>
      <c r="H129" t="n">
        <v>619.7939453125</v>
      </c>
      <c r="I129" t="n">
        <v>817.0337524414062</v>
      </c>
      <c r="J129" t="n">
        <v>1415.973388671875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1424.785766601562</v>
      </c>
      <c r="K132" t="n">
        <v>352.5538330078125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882.4781494140625</v>
      </c>
      <c r="H133" t="n">
        <v>633.5018920898438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950.595947265625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938.0052490234375</v>
      </c>
      <c r="F139" t="n">
        <v>3695.89453125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857.3658447265625</v>
      </c>
      <c r="H140" t="n">
        <v>630.0043334960938</v>
      </c>
      <c r="I140" t="n">
        <v>841.127685546875</v>
      </c>
      <c r="J140" t="n">
        <v>1421.760498046875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618.4771118164062</v>
      </c>
      <c r="I142" t="n">
        <v>834.5392456054688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972.9201049804688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311.3367004394531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1001.977172851562</v>
      </c>
      <c r="F151" t="n">
        <v>3835.275634765625</v>
      </c>
      <c r="G151" t="n">
        <v>827.9310302734375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1010.54150390625</v>
      </c>
      <c r="F152" t="n">
        <v>3846.18505859375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885.9012451171875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3466.8466796875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375.0125732421875</v>
      </c>
    </row>
    <row r="161">
      <c r="A161" s="2" t="n">
        <v>44797</v>
      </c>
      <c r="B161" t="n">
        <v>4170.31982421875</v>
      </c>
      <c r="C161" t="n">
        <v>553.3010864257812</v>
      </c>
      <c r="D161" t="n">
        <v>304.1976928710938</v>
      </c>
      <c r="E161" t="n">
        <v>1009.568359375</v>
      </c>
      <c r="F161" t="n">
        <v>3431.857177734375</v>
      </c>
      <c r="G161" t="n">
        <v>826.8920288085938</v>
      </c>
      <c r="H161" t="n">
        <v>667.5908203125</v>
      </c>
      <c r="I161" t="n">
        <v>850.1616821289062</v>
      </c>
      <c r="J161" t="n">
        <v>1492.641723632812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846.5913696289062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541.966064453125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823.7652587890625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3531.47607421875</v>
      </c>
      <c r="G167" t="n">
        <v>821.3833618164062</v>
      </c>
      <c r="H167" t="n">
        <v>644.0438842773438</v>
      </c>
      <c r="I167" t="n">
        <v>839.1124877929688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853.6358032226562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4334.478515625</v>
      </c>
      <c r="C170" t="n">
        <v>536.9390258789062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862.4653930664062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663.9947509765625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1442.650390625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296.9101257324219</v>
      </c>
      <c r="E176" t="n">
        <v>1005.626708984375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888.858154296875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1484.670043945312</v>
      </c>
      <c r="K186" t="n">
        <v>374.0842895507812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3636.54296875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1541.336791992188</v>
      </c>
      <c r="K190" t="n">
        <v>413.5592651367188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280.4508666992188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1525.297119140625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1074.092651367188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1000.315063476562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266.1730041503906</v>
      </c>
      <c r="E208" t="n">
        <v>1128.203735351562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701.6304321289062</v>
      </c>
      <c r="I209" t="n">
        <v>1007.649108886719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1100.61279296875</v>
      </c>
      <c r="F211" t="n">
        <v>3351.278564453125</v>
      </c>
      <c r="G211" t="n">
        <v>879.312255859375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1099.152954101562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1099.25048828125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1594.258056640625</v>
      </c>
      <c r="K227" t="n">
        <v>400.5149841308594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1003.596313476562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953.3682250976562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412.2401733398438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852.6119384765625</v>
      </c>
      <c r="H243" t="n">
        <v>754.98046875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960.17138671875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973.7776489257812</v>
      </c>
      <c r="J251" t="n">
        <v>1483.661499023438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980.629150390625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1047.523681640625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1485.342651367188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1499.74951171875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1485.342651367188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744.58642578125</v>
      </c>
      <c r="I259" t="n">
        <v>995.4901733398438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755.8179931640625</v>
      </c>
      <c r="I262" t="n">
        <v>1003.692687988281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1025.237182617188</v>
      </c>
      <c r="F264" t="n">
        <v>3281.201416015625</v>
      </c>
      <c r="G264" t="n">
        <v>852.8766479492188</v>
      </c>
      <c r="H264" t="n">
        <v>743.8966674804688</v>
      </c>
      <c r="I264" t="n">
        <v>994.2838134765625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1007.524475097656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845.70166015625</v>
      </c>
      <c r="H268" t="n">
        <v>731.1380004882812</v>
      </c>
      <c r="I268" t="n">
        <v>1006.877136230469</v>
      </c>
      <c r="J268" t="n">
        <v>1476.602172851562</v>
      </c>
      <c r="K268" t="n">
        <v>420.4479064941406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1486.687255859375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1480.108154296875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992.160888671875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1002.220581054688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412.6471557617188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1011.271362304688</v>
      </c>
      <c r="F276" t="n">
        <v>2747.183837890625</v>
      </c>
      <c r="G276" t="n">
        <v>879.7728271484375</v>
      </c>
      <c r="H276" t="n">
        <v>763.8475341796875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978.658447265625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1468.28271484375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978.8043212890625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4444.810546875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967.76953125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240.7901763916016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957.1719360351562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929.0255126953125</v>
      </c>
      <c r="J297" t="n">
        <v>1465.035766601562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2724.36474609375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4283.35791015625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940.5468139648438</v>
      </c>
      <c r="J301" t="n">
        <v>1503.951538085938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1471.239013671875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863.9262084960938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1591.815063476562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944.2899169921875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699.4136962890625</v>
      </c>
      <c r="I331" t="n">
        <v>946.9635009765625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721.7291259765625</v>
      </c>
      <c r="I333" t="n">
        <v>935.150634765625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954.1688232421875</v>
      </c>
      <c r="H335" t="n">
        <v>739.118408203125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1599.5693359375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4405.2919921875</v>
      </c>
      <c r="C341" t="n">
        <v>594.918701171875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4512.79638671875</v>
      </c>
      <c r="C344" t="n">
        <v>598.5887451171875</v>
      </c>
      <c r="D344" t="n">
        <v>240.0960998535156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920.1294555664062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1649.050048828125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1750.4345703125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806.8036499023438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959.3109130859375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1801.078247070312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839.7593994140625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962.9024658203125</v>
      </c>
      <c r="F367" t="n">
        <v>3398.78173828125</v>
      </c>
      <c r="G367" t="n">
        <v>978.9869995117188</v>
      </c>
      <c r="H367" t="n">
        <v>845.5723266601562</v>
      </c>
      <c r="I367" t="n">
        <v>963.92919921875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1854.355224609375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1025.624145507812</v>
      </c>
      <c r="H375" t="n">
        <v>891.92724609375</v>
      </c>
      <c r="I375" t="n">
        <v>1013.562072753906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1048.8056640625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1008.059875488281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599.7465209960938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1103.445556640625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1919.527221679688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1843.745239257812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1868.227172851562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4788.87939453125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1062.12548828125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1105.299682617188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1149.156616210938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5426.24951171875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1201.355590820312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1213.405151367188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1229.60107421875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5763.56591796875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2398.4111328125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6279.87109375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2541.41015625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2571.361083984375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1528.824462890625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1527.745239257812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1530.002075195312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1540.746704101562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1578.720581054688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2530.18505859375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2544.12255859375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2840.163818359375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5.054671642768294</v>
      </c>
      <c r="C2" t="n">
        <v>7.103271045115145</v>
      </c>
      <c r="D2" t="n">
        <v>11.90046407254095</v>
      </c>
      <c r="E2" t="n">
        <v>-1.321008482003994</v>
      </c>
      <c r="F2" t="n">
        <v>2.176086120722798</v>
      </c>
      <c r="G2" t="n">
        <v>-3.998792307641907</v>
      </c>
      <c r="H2" t="n">
        <v>-2.594137172253752</v>
      </c>
      <c r="I2" t="n">
        <v>2.068235432940857</v>
      </c>
      <c r="J2" t="n">
        <v>4.702391820872154</v>
      </c>
      <c r="K2" t="n">
        <v>4.34465735388414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-4.037988040349183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5.766743115987172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4.880331743001598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6.945035912061592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13.41042279970974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4.182067302497172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2.024553556931918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0.7535142728139377</v>
      </c>
      <c r="H27" t="n">
        <v>1.799847254980946</v>
      </c>
      <c r="I27" t="n">
        <v>-7.309247300469823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4.18250770046249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-4.146010828476032</v>
      </c>
      <c r="H28" t="n">
        <v>-0.2621775378005564</v>
      </c>
      <c r="I28" t="n">
        <v>2.699712364117191</v>
      </c>
      <c r="J28" t="n">
        <v>-2.456775553803747</v>
      </c>
      <c r="K28" t="n">
        <v>6.948718516483576</v>
      </c>
    </row>
    <row r="29">
      <c r="A29" s="2" t="n">
        <v>45351</v>
      </c>
      <c r="B29" t="n">
        <v>-3.869799453922551</v>
      </c>
      <c r="C29" t="n">
        <v>-10.50212345114355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11.87881752603717</v>
      </c>
      <c r="J29" t="n">
        <v>6.212989989232098</v>
      </c>
      <c r="K29" t="n">
        <v>23.80389735293249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12.62454801813422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14.71088056486662</v>
      </c>
      <c r="C32" t="n">
        <v>22.97363675802744</v>
      </c>
      <c r="D32" t="n">
        <v>8.490779414437322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12.60795969902995</v>
      </c>
      <c r="J32" t="n">
        <v>10.51319252590472</v>
      </c>
      <c r="K32" t="n">
        <v>11.15856246915297</v>
      </c>
    </row>
    <row r="33">
      <c r="A33" s="2" t="n">
        <v>45230</v>
      </c>
      <c r="B33" t="n">
        <v>-6.186539817244241</v>
      </c>
      <c r="C33" t="n">
        <v>-7.092465634496903</v>
      </c>
      <c r="D33" t="n">
        <v>-19.30565912249656</v>
      </c>
      <c r="E33" t="n">
        <v>1.167641571925238</v>
      </c>
      <c r="F33" t="n">
        <v>-10.00756365354154</v>
      </c>
      <c r="G33" t="n">
        <v>-3.927871756775358</v>
      </c>
      <c r="H33" t="n">
        <v>-3.679827679732883</v>
      </c>
      <c r="I33" t="n">
        <v>-6.045842342157992</v>
      </c>
      <c r="J33" t="n">
        <v>-0.2514063479339024</v>
      </c>
      <c r="K33" t="n">
        <v>-6.739828379182344</v>
      </c>
    </row>
    <row r="34">
      <c r="A34" s="2" t="n">
        <v>45199</v>
      </c>
      <c r="B34" t="n">
        <v>6.722947803665691</v>
      </c>
      <c r="C34" t="n">
        <v>10.1626454166513</v>
      </c>
      <c r="D34" t="n">
        <v>4.954698884568876</v>
      </c>
      <c r="E34" t="n">
        <v>-5.681449537267103</v>
      </c>
      <c r="F34" t="n">
        <v>4.817511659519225</v>
      </c>
      <c r="G34" t="n">
        <v>-0.3717945186613392</v>
      </c>
      <c r="H34" t="n">
        <v>6.685798443012914</v>
      </c>
      <c r="I34" t="n">
        <v>4.232637727021982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0.875149968578004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-2.781198123764694</v>
      </c>
      <c r="J35" t="n">
        <v>-8.006097331528373</v>
      </c>
      <c r="K35" t="n">
        <v>-1.012256871193218</v>
      </c>
    </row>
    <row r="36">
      <c r="A36" s="2" t="n">
        <v>45138</v>
      </c>
      <c r="B36" t="n">
        <v>1.47600642134933</v>
      </c>
      <c r="C36" t="n">
        <v>13.04737992749698</v>
      </c>
      <c r="D36" t="n">
        <v>-2.600835996661766</v>
      </c>
      <c r="E36" t="n">
        <v>16.70817268968978</v>
      </c>
      <c r="F36" t="n">
        <v>2.810021854121314</v>
      </c>
      <c r="G36" t="n">
        <v>10.17441060569415</v>
      </c>
      <c r="H36" t="n">
        <v>9.632063136221136</v>
      </c>
      <c r="I36" t="n">
        <v>9.114129198008779</v>
      </c>
      <c r="J36" t="n">
        <v>5.139261864916556</v>
      </c>
      <c r="K36" t="n">
        <v>9.449470230950951</v>
      </c>
    </row>
    <row r="37">
      <c r="A37" s="2" t="n">
        <v>45107</v>
      </c>
      <c r="B37" t="n">
        <v>10.30409160745427</v>
      </c>
      <c r="C37" t="n">
        <v>10.43879720320753</v>
      </c>
      <c r="D37" t="n">
        <v>8.278939326916856</v>
      </c>
      <c r="E37" t="n">
        <v>6.494939060654814</v>
      </c>
      <c r="F37" t="n">
        <v>4.065511179083048</v>
      </c>
      <c r="G37" t="n">
        <v>14.63102787374981</v>
      </c>
      <c r="H37" t="n">
        <v>12.21255693725904</v>
      </c>
      <c r="I37" t="n">
        <v>7.817712204245053</v>
      </c>
      <c r="J37" t="n">
        <v>4.214323612667825</v>
      </c>
      <c r="K37" t="n">
        <v>16.07604383245058</v>
      </c>
    </row>
    <row r="38">
      <c r="A38" s="2" t="n">
        <v>45077</v>
      </c>
      <c r="B38" t="n">
        <v>2.398265294947421</v>
      </c>
      <c r="C38" t="n">
        <v>6.742314988241338</v>
      </c>
      <c r="D38" t="n">
        <v>5.439692825069531</v>
      </c>
      <c r="E38" t="n">
        <v>4.95567699844417</v>
      </c>
      <c r="F38" t="n">
        <v>5.376550671908031</v>
      </c>
      <c r="G38" t="n">
        <v>-8.698028457998175</v>
      </c>
      <c r="H38" t="n">
        <v>13.3896988990492</v>
      </c>
      <c r="I38" t="n">
        <v>-1.245391382568706</v>
      </c>
      <c r="J38" t="n">
        <v>11.10573829851342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19.08896878307067</v>
      </c>
      <c r="D39" t="n">
        <v>12.69687104965824</v>
      </c>
      <c r="E39" t="n">
        <v>0.8384205634716091</v>
      </c>
      <c r="F39" t="n">
        <v>15.74547937811939</v>
      </c>
      <c r="G39" t="n">
        <v>6.643231290846985</v>
      </c>
      <c r="H39" t="n">
        <v>9.423193816592468</v>
      </c>
      <c r="I39" t="n">
        <v>0.462828715571928</v>
      </c>
      <c r="J39" t="n">
        <v>7.491134955150414</v>
      </c>
      <c r="K39" t="n">
        <v>5.767469634471212</v>
      </c>
    </row>
    <row r="40">
      <c r="A40" s="2" t="n">
        <v>45016</v>
      </c>
      <c r="B40" t="n">
        <v>-2.061736318867624</v>
      </c>
      <c r="C40" t="n">
        <v>11.96110423204375</v>
      </c>
      <c r="D40" t="n">
        <v>-9.949802537844532</v>
      </c>
      <c r="E40" t="n">
        <v>-0.650928384385463</v>
      </c>
      <c r="F40" t="n">
        <v>-0.07963589686209582</v>
      </c>
      <c r="G40" t="n">
        <v>7.092381253530644</v>
      </c>
      <c r="H40" t="n">
        <v>-1.645804832768605</v>
      </c>
      <c r="I40" t="n">
        <v>2.770234442061503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3.564351824875533</v>
      </c>
      <c r="C41" t="n">
        <v>14.09064279419683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-10.58591605768794</v>
      </c>
      <c r="I41" t="n">
        <v>-6.835923612192518</v>
      </c>
      <c r="J41" t="n">
        <v>-3.188180995358714</v>
      </c>
      <c r="K41" t="n">
        <v>7.936501733086132</v>
      </c>
    </row>
    <row r="42">
      <c r="A42" s="2" t="n">
        <v>44957</v>
      </c>
      <c r="B42" t="n">
        <v>-4.951311258138147</v>
      </c>
      <c r="C42" t="n">
        <v>-6.878840565541189</v>
      </c>
      <c r="D42" t="n">
        <v>-10.23487562303674</v>
      </c>
      <c r="E42" t="n">
        <v>-5.390571948998179</v>
      </c>
      <c r="F42" t="n">
        <v>-2.868276656699276</v>
      </c>
      <c r="G42" t="n">
        <v>2.043631094415743</v>
      </c>
      <c r="H42" t="n">
        <v>0.4906541405054199</v>
      </c>
      <c r="I42" t="n">
        <v>3.305362625993724</v>
      </c>
      <c r="J42" t="n">
        <v>-1.860578343689046</v>
      </c>
      <c r="K42" t="n">
        <v>2.762234571506927</v>
      </c>
    </row>
    <row r="43">
      <c r="A43" s="2" t="n">
        <v>44926</v>
      </c>
      <c r="B43" t="n">
        <v>-5.264037949131339</v>
      </c>
      <c r="C43" t="n">
        <v>-6.215908211602816</v>
      </c>
      <c r="D43" t="n">
        <v>-7.424415771635862</v>
      </c>
      <c r="E43" t="n">
        <v>-5.5894459827728</v>
      </c>
      <c r="F43" t="n">
        <v>0.2496559021143652</v>
      </c>
      <c r="G43" t="n">
        <v>-5.562543891037198</v>
      </c>
      <c r="H43" t="n">
        <v>-4.229210941639883</v>
      </c>
      <c r="I43" t="n">
        <v>-4.268427769942895</v>
      </c>
      <c r="J43" t="n">
        <v>-6.584734553828664</v>
      </c>
      <c r="K43" t="n">
        <v>2.451814699321675</v>
      </c>
    </row>
    <row r="44">
      <c r="A44" s="2" t="n">
        <v>44895</v>
      </c>
      <c r="B44" t="n">
        <v>4.624245662559723</v>
      </c>
      <c r="C44" t="n">
        <v>-13.15618539375812</v>
      </c>
      <c r="D44" t="n">
        <v>4.817481583001837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2.866542212697376</v>
      </c>
      <c r="J44" t="n">
        <v>0.5999952704723643</v>
      </c>
      <c r="K44" t="n">
        <v>-5.411322179851519</v>
      </c>
    </row>
    <row r="45">
      <c r="A45" s="2" t="n">
        <v>44865</v>
      </c>
      <c r="B45" t="n">
        <v>3.059270669872305</v>
      </c>
      <c r="C45" t="n">
        <v>5.395611298952674</v>
      </c>
      <c r="D45" t="n">
        <v>-7.252101558618951</v>
      </c>
      <c r="E45" t="n">
        <v>4.704244251753109</v>
      </c>
      <c r="F45" t="n">
        <v>-2.599051511619788</v>
      </c>
      <c r="G45" t="n">
        <v>2.260307113321769</v>
      </c>
      <c r="H45" t="n">
        <v>2.816807461478033</v>
      </c>
      <c r="I45" t="n">
        <v>7.194436612248145</v>
      </c>
      <c r="J45" t="n">
        <v>5.779410743810542</v>
      </c>
      <c r="K45" t="n">
        <v>12.00568371798207</v>
      </c>
    </row>
    <row r="46">
      <c r="A46" s="2" t="n">
        <v>44834</v>
      </c>
      <c r="B46" t="n">
        <v>1.399519678514438</v>
      </c>
      <c r="C46" t="n">
        <v>-6.380638413535056</v>
      </c>
      <c r="D46" t="n">
        <v>-6.114878517730893</v>
      </c>
      <c r="E46" t="n">
        <v>7.366755995450269</v>
      </c>
      <c r="F46" t="n">
        <v>2.160284175144778</v>
      </c>
      <c r="G46" t="n">
        <v>2.135425532796575</v>
      </c>
      <c r="H46" t="n">
        <v>1.606632964835297</v>
      </c>
      <c r="I46" t="n">
        <v>6.225856642770977</v>
      </c>
      <c r="J46" t="n">
        <v>0.5997889635978249</v>
      </c>
      <c r="K46" t="n">
        <v>2.300366864225878</v>
      </c>
    </row>
    <row r="47">
      <c r="A47" s="2" t="n">
        <v>44804</v>
      </c>
      <c r="B47" t="n">
        <v>2.906458372576259</v>
      </c>
      <c r="C47" t="n">
        <v>-0.2924986183351463</v>
      </c>
      <c r="D47" t="n">
        <v>0.8789044888321218</v>
      </c>
      <c r="E47" t="n">
        <v>6.762311240752039</v>
      </c>
      <c r="F47" t="n">
        <v>-4.620329118420418</v>
      </c>
      <c r="G47" t="n">
        <v>3.782070818786076</v>
      </c>
      <c r="H47" t="n">
        <v>3.881379441151145</v>
      </c>
      <c r="I47" t="n">
        <v>-5.006147878477341</v>
      </c>
      <c r="J47" t="n">
        <v>1.422685367889254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6.606902264662273</v>
      </c>
      <c r="D48" t="n">
        <v>-0.3891042817040002</v>
      </c>
      <c r="E48" t="n">
        <v>6.563460566104329</v>
      </c>
      <c r="F48" t="n">
        <v>5.543460347175166</v>
      </c>
      <c r="G48" t="n">
        <v>-6.268140171240432</v>
      </c>
      <c r="H48" t="n">
        <v>6.081803085917481</v>
      </c>
      <c r="I48" t="n">
        <v>13.55646899545711</v>
      </c>
      <c r="J48" t="n">
        <v>6.899747091301123</v>
      </c>
      <c r="K48" t="n">
        <v>-2.161172245089582</v>
      </c>
    </row>
    <row r="49">
      <c r="A49" s="2" t="n">
        <v>44742</v>
      </c>
      <c r="B49" t="n">
        <v>-7.433473059196338</v>
      </c>
      <c r="C49" t="n">
        <v>-2.504280245193247</v>
      </c>
      <c r="D49" t="n">
        <v>-7.543280079029779</v>
      </c>
      <c r="E49" t="n">
        <v>-7.6287807767494</v>
      </c>
      <c r="F49" t="n">
        <v>1.088750856382847</v>
      </c>
      <c r="G49" t="n">
        <v>0.5526731486923842</v>
      </c>
      <c r="H49" t="n">
        <v>-1.236646104435279</v>
      </c>
      <c r="I49" t="n">
        <v>-3.485941222490208</v>
      </c>
      <c r="J49" t="n">
        <v>1.807867708823041</v>
      </c>
      <c r="K49" t="n">
        <v>-5.64293686330537</v>
      </c>
    </row>
    <row r="50">
      <c r="A50" s="2" t="n">
        <v>44712</v>
      </c>
      <c r="B50" t="n">
        <v>-10.66485835877191</v>
      </c>
      <c r="C50" t="n">
        <v>-15.61879471774603</v>
      </c>
      <c r="D50" t="n">
        <v>-9.322840182404645</v>
      </c>
      <c r="E50" t="n">
        <v>1.197503834987268</v>
      </c>
      <c r="F50" t="n">
        <v>-20.28899508093716</v>
      </c>
      <c r="G50" t="n">
        <v>5.752725534675185</v>
      </c>
      <c r="H50" t="n">
        <v>-16.92742604836924</v>
      </c>
      <c r="I50" t="n">
        <v>-7.327837004017868</v>
      </c>
      <c r="J50" t="n">
        <v>0.6484593433230268</v>
      </c>
      <c r="K50" t="n">
        <v>7.455274854787564</v>
      </c>
    </row>
    <row r="51">
      <c r="A51" s="2" t="n">
        <v>44681</v>
      </c>
      <c r="B51" t="n">
        <v>-1.367319630106578</v>
      </c>
      <c r="C51" t="n">
        <v>-5.90831668226911</v>
      </c>
      <c r="D51" t="n">
        <v>9.788445621889963</v>
      </c>
      <c r="E51" t="n">
        <v>-3.619656712046881</v>
      </c>
      <c r="F51" t="n">
        <v>2.347775682373099</v>
      </c>
      <c r="G51" t="n">
        <v>-3.806344888506541</v>
      </c>
      <c r="H51" t="n">
        <v>-0.3212615555197362</v>
      </c>
      <c r="I51" t="n">
        <v>1.519542464735113</v>
      </c>
      <c r="J51" t="n">
        <v>0.8023146257853941</v>
      </c>
      <c r="K51" t="n">
        <v>1.033007964482824</v>
      </c>
    </row>
    <row r="52">
      <c r="A52" s="2" t="n">
        <v>44651</v>
      </c>
      <c r="B52" t="n">
        <v>-5.969443475163949</v>
      </c>
      <c r="C52" t="n">
        <v>6.925229200314331</v>
      </c>
      <c r="D52" t="n">
        <v>-3.798190314521466</v>
      </c>
      <c r="E52" t="n">
        <v>10.05350706951136</v>
      </c>
      <c r="F52" t="n">
        <v>3.213369950991662</v>
      </c>
      <c r="G52" t="n">
        <v>5.710732532416318</v>
      </c>
      <c r="H52" t="n">
        <v>0.1608934009134089</v>
      </c>
      <c r="I52" t="n">
        <v>8.395543122704584</v>
      </c>
      <c r="J52" t="n">
        <v>1.529145699325496</v>
      </c>
      <c r="K52" t="n">
        <v>-3.301887945234361</v>
      </c>
    </row>
    <row r="53">
      <c r="A53" s="2" t="n">
        <v>44620</v>
      </c>
      <c r="B53" t="n">
        <v>7.750124135832159</v>
      </c>
      <c r="C53" t="n">
        <v>-1.230472829311058</v>
      </c>
      <c r="D53" t="n">
        <v>-4.971406324451766</v>
      </c>
      <c r="E53" t="n">
        <v>-2.111104116362272</v>
      </c>
      <c r="F53" t="n">
        <v>5.671302578482451</v>
      </c>
      <c r="G53" t="n">
        <v>-5.563813660720029</v>
      </c>
      <c r="H53" t="n">
        <v>-17.86697047599625</v>
      </c>
      <c r="I53" t="n">
        <v>1.924396339347356</v>
      </c>
      <c r="J53" t="n">
        <v>3.906368098450619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8.134519477018465</v>
      </c>
      <c r="C2" t="n">
        <v>14.09076382380288</v>
      </c>
      <c r="D2" t="n">
        <v>11.5128897238121</v>
      </c>
      <c r="E2" t="n">
        <v>5.562824732271943</v>
      </c>
      <c r="F2" t="n">
        <v>11.72019505633093</v>
      </c>
      <c r="G2" t="n">
        <v>1.203281161221437</v>
      </c>
      <c r="H2" t="n">
        <v>-2.960370063139561</v>
      </c>
      <c r="I2" t="n">
        <v>5.036421719735396</v>
      </c>
      <c r="J2" t="n">
        <v>3.831564844029312</v>
      </c>
      <c r="K2" t="n">
        <v>6.823922334025823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27.08746911989208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-6.152238900839713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11.02332130329937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8.699784587272831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0.9614544242287693</v>
      </c>
      <c r="C13" t="n">
        <v>25.70977420238256</v>
      </c>
      <c r="D13" t="n">
        <v>3.119621345007029</v>
      </c>
      <c r="E13" t="n">
        <v>17.81566456649466</v>
      </c>
      <c r="F13" t="n">
        <v>5.91446073130093</v>
      </c>
      <c r="G13" t="n">
        <v>9.130392070252768</v>
      </c>
      <c r="H13" t="n">
        <v>30.30245178241764</v>
      </c>
      <c r="I13" t="n">
        <v>10.56940786653768</v>
      </c>
      <c r="J13" t="n">
        <v>1.26776082330462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28.66486931943186</v>
      </c>
      <c r="E14" t="n">
        <v>12.70960775253132</v>
      </c>
      <c r="F14" t="n">
        <v>26.9272405402817</v>
      </c>
      <c r="G14" t="n">
        <v>11.61322012206789</v>
      </c>
      <c r="H14" t="n">
        <v>39.22731482711159</v>
      </c>
      <c r="I14" t="n">
        <v>6.967756395990943</v>
      </c>
      <c r="J14" t="n">
        <v>24.46193602092217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-16.30650637522769</v>
      </c>
      <c r="F15" t="n">
        <v>-17.28143827784462</v>
      </c>
      <c r="G15" t="n">
        <v>9.090145639032299</v>
      </c>
      <c r="H15" t="n">
        <v>-11.62600384197981</v>
      </c>
      <c r="I15" t="n">
        <v>-1.090342826699409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-10.0017095131019</v>
      </c>
      <c r="E16" t="n">
        <v>-3.497929701887426</v>
      </c>
      <c r="F16" t="n">
        <v>-7.880818621737895</v>
      </c>
      <c r="G16" t="n">
        <v>-2.263753984187766</v>
      </c>
      <c r="H16" t="n">
        <v>7.920876796931253</v>
      </c>
      <c r="I16" t="n">
        <v>5.560534158084152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-0.4872260650738647</v>
      </c>
      <c r="D17" t="n">
        <v>-5.658239733267756</v>
      </c>
      <c r="E17" t="n">
        <v>22.15074325748168</v>
      </c>
      <c r="F17" t="n">
        <v>2.841698497282841</v>
      </c>
      <c r="G17" t="n">
        <v>-0.6458598368930146</v>
      </c>
      <c r="H17" t="n">
        <v>11.96973770466714</v>
      </c>
      <c r="I17" t="n">
        <v>14.58759940522081</v>
      </c>
      <c r="J17" t="n">
        <v>9.070888909467435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-7.956520660769851</v>
      </c>
      <c r="E18" t="n">
        <v>-9.906191713377465</v>
      </c>
      <c r="F18" t="n">
        <v>-17.52932997157538</v>
      </c>
      <c r="G18" t="n">
        <v>2.289632163210364</v>
      </c>
      <c r="H18" t="n">
        <v>-18.21831967715137</v>
      </c>
      <c r="I18" t="n">
        <v>-9.199230041693129</v>
      </c>
      <c r="J18" t="n">
        <v>3.290166493847546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-29.21739885693384</v>
      </c>
      <c r="E2" t="n">
        <v>16.23631613306045</v>
      </c>
      <c r="F2" t="n">
        <v>-25.58569962773032</v>
      </c>
      <c r="G2" t="n">
        <v>-11.37645178707547</v>
      </c>
      <c r="H2" t="n">
        <v>-21.42908439576502</v>
      </c>
      <c r="I2" t="n">
        <v>20.14811439709277</v>
      </c>
      <c r="J2" t="n">
        <v>-3.205432428824784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-38.20213720383394</v>
      </c>
      <c r="D3" t="n">
        <v>-29.41421686901918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22.7454430764584</v>
      </c>
      <c r="J3" t="n">
        <v>-0.949289707623413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-28.90700465415801</v>
      </c>
      <c r="E4" t="n">
        <v>16.73474457127209</v>
      </c>
      <c r="F4" t="n">
        <v>-22.59083366911893</v>
      </c>
      <c r="G4" t="n">
        <v>-9.859298435066377</v>
      </c>
      <c r="H4" t="n">
        <v>-18.07620712488979</v>
      </c>
      <c r="I4" t="n">
        <v>22.52219251001064</v>
      </c>
      <c r="J4" t="n">
        <v>-0.4289251155199514</v>
      </c>
      <c r="K4" t="n">
        <v>0.4090743214082426</v>
      </c>
    </row>
    <row r="5">
      <c r="A5" s="2" t="n">
        <v>44937</v>
      </c>
      <c r="B5" t="n">
        <v>-11.92313716945773</v>
      </c>
      <c r="C5" t="n">
        <v>-36.98725179998872</v>
      </c>
      <c r="D5" t="n">
        <v>-30.08015623681979</v>
      </c>
      <c r="E5" t="n">
        <v>14.17456613823989</v>
      </c>
      <c r="F5" t="n">
        <v>-23.42500975726603</v>
      </c>
      <c r="G5" t="n">
        <v>-9.459613285983082</v>
      </c>
      <c r="H5" t="n">
        <v>-17.80958577168673</v>
      </c>
      <c r="I5" t="n">
        <v>25.30300214021726</v>
      </c>
      <c r="J5" t="n">
        <v>0.003128474746527665</v>
      </c>
      <c r="K5" t="n">
        <v>-0.3301653235227242</v>
      </c>
    </row>
    <row r="6">
      <c r="A6" s="2" t="n">
        <v>44938</v>
      </c>
      <c r="B6" t="n">
        <v>-12.94681746367935</v>
      </c>
      <c r="C6" t="n">
        <v>-36.45253759502069</v>
      </c>
      <c r="D6" t="n">
        <v>-30.06859453943851</v>
      </c>
      <c r="E6" t="n">
        <v>16.56795402664692</v>
      </c>
      <c r="F6" t="n">
        <v>-26.26025505717482</v>
      </c>
      <c r="G6" t="n">
        <v>-7.821117911850983</v>
      </c>
      <c r="H6" t="n">
        <v>-17.13960346216123</v>
      </c>
      <c r="I6" t="n">
        <v>25.99285145103538</v>
      </c>
      <c r="J6" t="n">
        <v>0.2342437586551283</v>
      </c>
      <c r="K6" t="n">
        <v>0.1910568603287199</v>
      </c>
    </row>
    <row r="7">
      <c r="A7" s="2" t="n">
        <v>44939</v>
      </c>
      <c r="B7" t="n">
        <v>-14.17177427312316</v>
      </c>
      <c r="C7" t="n">
        <v>-40.34102698108204</v>
      </c>
      <c r="D7" t="n">
        <v>-29.51084392936211</v>
      </c>
      <c r="E7" t="n">
        <v>17.10731652558717</v>
      </c>
      <c r="F7" t="n">
        <v>-24.37281713083559</v>
      </c>
      <c r="G7" t="n">
        <v>-7.427725718806844</v>
      </c>
      <c r="H7" t="n">
        <v>-18.95433434028353</v>
      </c>
      <c r="I7" t="n">
        <v>26.18287712331611</v>
      </c>
      <c r="J7" t="n">
        <v>0.3898679100929447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-37.28794263226186</v>
      </c>
      <c r="D8" t="n">
        <v>-30.05594141473217</v>
      </c>
      <c r="E8" t="n">
        <v>16.24517489807635</v>
      </c>
      <c r="F8" t="n">
        <v>-25.63533337284708</v>
      </c>
      <c r="G8" t="n">
        <v>-6.71507792306929</v>
      </c>
      <c r="H8" t="n">
        <v>-19.4906274152962</v>
      </c>
      <c r="I8" t="n">
        <v>25.78650077468932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-6.643749990398695</v>
      </c>
      <c r="H9" t="n">
        <v>-20.45590946576685</v>
      </c>
      <c r="I9" t="n">
        <v>24.88235131697611</v>
      </c>
      <c r="J9" t="n">
        <v>2.134286344217173</v>
      </c>
      <c r="K9" t="n">
        <v>-1.997952280705539</v>
      </c>
    </row>
    <row r="10">
      <c r="A10" s="2" t="n">
        <v>44944</v>
      </c>
      <c r="B10" t="n">
        <v>-12.67572840883749</v>
      </c>
      <c r="C10" t="n">
        <v>-37.45657403740643</v>
      </c>
      <c r="D10" t="n">
        <v>-32.46372872865872</v>
      </c>
      <c r="E10" t="n">
        <v>15.6394362685407</v>
      </c>
      <c r="F10" t="n">
        <v>-25.61211676933187</v>
      </c>
      <c r="G10" t="n">
        <v>-7.018294803922275</v>
      </c>
      <c r="H10" t="n">
        <v>-19.50338199862126</v>
      </c>
      <c r="I10" t="n">
        <v>21.51924728938088</v>
      </c>
      <c r="J10" t="n">
        <v>3.241494648775411</v>
      </c>
      <c r="K10" t="n">
        <v>-0.1392874914501463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-30.22020323601825</v>
      </c>
      <c r="E11" t="n">
        <v>16.11753603715704</v>
      </c>
      <c r="F11" t="n">
        <v>-26.18180929732548</v>
      </c>
      <c r="G11" t="n">
        <v>-6.97990657366997</v>
      </c>
      <c r="H11" t="n">
        <v>-19.69685806223911</v>
      </c>
      <c r="I11" t="n">
        <v>22.38490086792499</v>
      </c>
      <c r="J11" t="n">
        <v>1.964717771817215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-31.29502740967756</v>
      </c>
      <c r="E12" t="n">
        <v>16.30058118836273</v>
      </c>
      <c r="F12" t="n">
        <v>-27.24646642114873</v>
      </c>
      <c r="G12" t="n">
        <v>-6.248938690155626</v>
      </c>
      <c r="H12" t="n">
        <v>-19.39452126256667</v>
      </c>
      <c r="I12" t="n">
        <v>22.1155389360012</v>
      </c>
      <c r="J12" t="n">
        <v>0.9156041692795602</v>
      </c>
      <c r="K12" t="n">
        <v>0.750926027922949</v>
      </c>
    </row>
    <row r="13">
      <c r="A13" s="2" t="n">
        <v>44949</v>
      </c>
      <c r="B13" t="n">
        <v>-5.816685848733072</v>
      </c>
      <c r="C13" t="n">
        <v>-32.61339212136215</v>
      </c>
      <c r="D13" t="n">
        <v>-28.66333322252698</v>
      </c>
      <c r="E13" t="n">
        <v>18.35194041338195</v>
      </c>
      <c r="F13" t="n">
        <v>-24.64090969138825</v>
      </c>
      <c r="G13" t="n">
        <v>-6.944905292404691</v>
      </c>
      <c r="H13" t="n">
        <v>-18.37317389007949</v>
      </c>
      <c r="I13" t="n">
        <v>25.31620135515569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-4.410385697880759</v>
      </c>
      <c r="C14" t="n">
        <v>-33.93001075255366</v>
      </c>
      <c r="D14" t="n">
        <v>-32.88487834745693</v>
      </c>
      <c r="E14" t="n">
        <v>19.16597507015938</v>
      </c>
      <c r="F14" t="n">
        <v>-24.5399404716361</v>
      </c>
      <c r="G14" t="n">
        <v>-8.602997732012085</v>
      </c>
      <c r="H14" t="n">
        <v>-21.12894008423773</v>
      </c>
      <c r="I14" t="n">
        <v>25.50456439909814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-36.13474824484283</v>
      </c>
      <c r="D15" t="n">
        <v>-35.31583973601061</v>
      </c>
      <c r="E15" t="n">
        <v>17.89871596363721</v>
      </c>
      <c r="F15" t="n">
        <v>-22.36882705239461</v>
      </c>
      <c r="G15" t="n">
        <v>-7.879725167322416</v>
      </c>
      <c r="H15" t="n">
        <v>-19.97358614377272</v>
      </c>
      <c r="I15" t="n">
        <v>28.25592201553466</v>
      </c>
      <c r="J15" t="n">
        <v>-1.125835795990671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-35.79037639062841</v>
      </c>
      <c r="D16" t="n">
        <v>-37.44889944240857</v>
      </c>
      <c r="E16" t="n">
        <v>21.31393225795297</v>
      </c>
      <c r="F16" t="n">
        <v>-18.32841688654037</v>
      </c>
      <c r="G16" t="n">
        <v>-3.393490790502818</v>
      </c>
      <c r="H16" t="n">
        <v>-17.34376915859934</v>
      </c>
      <c r="I16" t="n">
        <v>30.45886649042997</v>
      </c>
      <c r="J16" t="n">
        <v>-1.131602430907186</v>
      </c>
      <c r="K16" t="n">
        <v>5.60011288754505</v>
      </c>
    </row>
    <row r="17">
      <c r="A17" s="2" t="n">
        <v>44956</v>
      </c>
      <c r="B17" t="n">
        <v>-5.532372561274967</v>
      </c>
      <c r="C17" t="n">
        <v>-31.8012600331994</v>
      </c>
      <c r="D17" t="n">
        <v>-37.27818876252598</v>
      </c>
      <c r="E17" t="n">
        <v>16.51446095002731</v>
      </c>
      <c r="F17" t="n">
        <v>-16.37896155523019</v>
      </c>
      <c r="G17" t="n">
        <v>-0.134619006376413</v>
      </c>
      <c r="H17" t="n">
        <v>-19.81881963067011</v>
      </c>
      <c r="I17" t="n">
        <v>32.7937988096725</v>
      </c>
      <c r="J17" t="n">
        <v>1.053797235449005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-33.11614057931778</v>
      </c>
      <c r="D18" t="n">
        <v>-37.1013895564838</v>
      </c>
      <c r="E18" t="n">
        <v>12.94599124373408</v>
      </c>
      <c r="F18" t="n">
        <v>-17.49777337914754</v>
      </c>
      <c r="G18" t="n">
        <v>-1.114198948698575</v>
      </c>
      <c r="H18" t="n">
        <v>-19.00359477144199</v>
      </c>
      <c r="I18" t="n">
        <v>29.45812590315582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-31.47627768333601</v>
      </c>
      <c r="D19" t="n">
        <v>-33.19783820820996</v>
      </c>
      <c r="E19" t="n">
        <v>11.80076025499086</v>
      </c>
      <c r="F19" t="n">
        <v>-14.14525532617559</v>
      </c>
      <c r="G19" t="n">
        <v>2.936329218385825</v>
      </c>
      <c r="H19" t="n">
        <v>-16.45227982044021</v>
      </c>
      <c r="I19" t="n">
        <v>26.37199907320296</v>
      </c>
      <c r="J19" t="n">
        <v>16.49252340674172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-33.56410404842909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23.15044457945168</v>
      </c>
      <c r="J20" t="n">
        <v>18.02771328865331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-36.35887939060175</v>
      </c>
      <c r="E21" t="n">
        <v>8.70545026680225</v>
      </c>
      <c r="F21" t="n">
        <v>-27.98912351568991</v>
      </c>
      <c r="G21" t="n">
        <v>1.985391277182447</v>
      </c>
      <c r="H21" t="n">
        <v>-18.07072655382458</v>
      </c>
      <c r="I21" t="n">
        <v>24.58539908250694</v>
      </c>
      <c r="J21" t="n">
        <v>17.79089411164303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-35.81305744454055</v>
      </c>
      <c r="E22" t="n">
        <v>9.340978234060437</v>
      </c>
      <c r="F22" t="n">
        <v>-31.86397273348697</v>
      </c>
      <c r="G22" t="n">
        <v>1.622412194900713</v>
      </c>
      <c r="H22" t="n">
        <v>-17.06372067068613</v>
      </c>
      <c r="I22" t="n">
        <v>16.0427783323829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-37.19866055981421</v>
      </c>
      <c r="D23" t="n">
        <v>-38.50642869288817</v>
      </c>
      <c r="E23" t="n">
        <v>8.878984639165498</v>
      </c>
      <c r="F23" t="n">
        <v>-34.30951449477758</v>
      </c>
      <c r="G23" t="n">
        <v>1.253331216652342</v>
      </c>
      <c r="H23" t="n">
        <v>-17.24328470032084</v>
      </c>
      <c r="I23" t="n">
        <v>14.2616846388913</v>
      </c>
      <c r="J23" t="n">
        <v>14.14448277782172</v>
      </c>
      <c r="K23" t="n">
        <v>16.49817677880463</v>
      </c>
    </row>
    <row r="24">
      <c r="A24" s="2" t="n">
        <v>44965</v>
      </c>
      <c r="B24" t="n">
        <v>-5.15925051490923</v>
      </c>
      <c r="C24" t="n">
        <v>-32.92985532575199</v>
      </c>
      <c r="D24" t="n">
        <v>-37.74023451514105</v>
      </c>
      <c r="E24" t="n">
        <v>9.593074114214151</v>
      </c>
      <c r="F24" t="n">
        <v>-33.82965898866824</v>
      </c>
      <c r="G24" t="n">
        <v>3.289748343080068</v>
      </c>
      <c r="H24" t="n">
        <v>-13.31967813478475</v>
      </c>
      <c r="I24" t="n">
        <v>16.80568944126895</v>
      </c>
      <c r="J24" t="n">
        <v>17.00450729749772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14.74019966584279</v>
      </c>
      <c r="J25" t="n">
        <v>16.82310162389411</v>
      </c>
      <c r="K25" t="n">
        <v>16.74984592685011</v>
      </c>
    </row>
    <row r="26">
      <c r="A26" s="2" t="n">
        <v>44967</v>
      </c>
      <c r="B26" t="n">
        <v>-1.046105552632426</v>
      </c>
      <c r="C26" t="n">
        <v>-27.05950671912206</v>
      </c>
      <c r="D26" t="n">
        <v>-39.20829630343356</v>
      </c>
      <c r="E26" t="n">
        <v>11.24175203852604</v>
      </c>
      <c r="F26" t="n">
        <v>-32.57714485654721</v>
      </c>
      <c r="G26" t="n">
        <v>5.134266421442346</v>
      </c>
      <c r="H26" t="n">
        <v>-7.824560367931355</v>
      </c>
      <c r="I26" t="n">
        <v>15.60974628474392</v>
      </c>
      <c r="J26" t="n">
        <v>18.38010673978976</v>
      </c>
      <c r="K26" t="n">
        <v>20.01820333250659</v>
      </c>
    </row>
    <row r="27">
      <c r="A27" s="2" t="n">
        <v>44970</v>
      </c>
      <c r="B27" t="n">
        <v>-0.6574326226231997</v>
      </c>
      <c r="C27" t="n">
        <v>-26.50791491285739</v>
      </c>
      <c r="D27" t="n">
        <v>-41.15576986215865</v>
      </c>
      <c r="E27" t="n">
        <v>8.318637331297317</v>
      </c>
      <c r="F27" t="n">
        <v>-34.67218148385577</v>
      </c>
      <c r="G27" t="n">
        <v>5.408849700275575</v>
      </c>
      <c r="H27" t="n">
        <v>-13.74428108467818</v>
      </c>
      <c r="I27" t="n">
        <v>15.68380802993163</v>
      </c>
      <c r="J27" t="n">
        <v>18.55016444312725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-27.15134077573733</v>
      </c>
      <c r="D28" t="n">
        <v>-42.21502680002068</v>
      </c>
      <c r="E28" t="n">
        <v>6.723041469285551</v>
      </c>
      <c r="F28" t="n">
        <v>-35.02590229612218</v>
      </c>
      <c r="G28" t="n">
        <v>4.595405563130894</v>
      </c>
      <c r="H28" t="n">
        <v>-16.70836384805343</v>
      </c>
      <c r="I28" t="n">
        <v>14.79936724346738</v>
      </c>
      <c r="J28" t="n">
        <v>18.3628019729684</v>
      </c>
      <c r="K28" t="n">
        <v>17.49423621734503</v>
      </c>
    </row>
    <row r="29">
      <c r="A29" s="2" t="n">
        <v>44972</v>
      </c>
      <c r="B29" t="n">
        <v>-1.970714535861184</v>
      </c>
      <c r="C29" t="n">
        <v>-29.99172942308724</v>
      </c>
      <c r="D29" t="n">
        <v>-40.92534022466576</v>
      </c>
      <c r="E29" t="n">
        <v>6.2312478356362</v>
      </c>
      <c r="F29" t="n">
        <v>-34.06762315919117</v>
      </c>
      <c r="G29" t="n">
        <v>4.121409990023328</v>
      </c>
      <c r="H29" t="n">
        <v>-16.50494908746911</v>
      </c>
      <c r="I29" t="n">
        <v>12.50882349184634</v>
      </c>
      <c r="J29" t="n">
        <v>18.49419500286615</v>
      </c>
      <c r="K29" t="n">
        <v>17.78276680773858</v>
      </c>
    </row>
    <row r="30">
      <c r="A30" s="2" t="n">
        <v>44973</v>
      </c>
      <c r="B30" t="n">
        <v>3.121985777551006</v>
      </c>
      <c r="C30" t="n">
        <v>-30.70486457216779</v>
      </c>
      <c r="D30" t="n">
        <v>-39.62717609857599</v>
      </c>
      <c r="E30" t="n">
        <v>8.558228071394659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18.61703943120312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-29.2418277877067</v>
      </c>
      <c r="D31" t="n">
        <v>-40.82698978282141</v>
      </c>
      <c r="E31" t="n">
        <v>7.941483603565391</v>
      </c>
      <c r="F31" t="n">
        <v>-33.34432339298355</v>
      </c>
      <c r="G31" t="n">
        <v>8.007171139607582</v>
      </c>
      <c r="H31" t="n">
        <v>-11.42453825898565</v>
      </c>
      <c r="I31" t="n">
        <v>15.06600097659654</v>
      </c>
      <c r="J31" t="n">
        <v>18.82970659034056</v>
      </c>
      <c r="K31" t="n">
        <v>23.87871533749191</v>
      </c>
    </row>
    <row r="32">
      <c r="A32" s="2" t="n">
        <v>44977</v>
      </c>
      <c r="B32" t="n">
        <v>-0.8616862352821997</v>
      </c>
      <c r="C32" t="n">
        <v>-31.70709692804017</v>
      </c>
      <c r="D32" t="n">
        <v>-43.53364497501639</v>
      </c>
      <c r="E32" t="n">
        <v>5.080356348760318</v>
      </c>
      <c r="F32" t="n">
        <v>-32.43318852351582</v>
      </c>
      <c r="G32" t="n">
        <v>5.32841815934102</v>
      </c>
      <c r="H32" t="n">
        <v>-12.16306064249759</v>
      </c>
      <c r="I32" t="n">
        <v>13.48625681130753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-43.38266736406649</v>
      </c>
      <c r="E33" t="n">
        <v>4.023429635552445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15.03130815217806</v>
      </c>
      <c r="K33" t="n">
        <v>22.6745174184124</v>
      </c>
    </row>
    <row r="34">
      <c r="A34" s="2" t="n">
        <v>44979</v>
      </c>
      <c r="B34" t="n">
        <v>-2.265797207835873</v>
      </c>
      <c r="C34" t="n">
        <v>-29.09861363356969</v>
      </c>
      <c r="D34" t="n">
        <v>-43.74303304653715</v>
      </c>
      <c r="E34" t="n">
        <v>4.204499595078803</v>
      </c>
      <c r="F34" t="n">
        <v>-33.75110735441322</v>
      </c>
      <c r="G34" t="n">
        <v>4.79862199938077</v>
      </c>
      <c r="H34" t="n">
        <v>-13.48820413223227</v>
      </c>
      <c r="I34" t="n">
        <v>13.5036789551582</v>
      </c>
      <c r="J34" t="n">
        <v>16.24816579738422</v>
      </c>
      <c r="K34" t="n">
        <v>22.11440351720633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-43.88714270888335</v>
      </c>
      <c r="E35" t="n">
        <v>6.145117828499558</v>
      </c>
      <c r="F35" t="n">
        <v>-33.49575901817511</v>
      </c>
      <c r="G35" t="n">
        <v>3.678486607296372</v>
      </c>
      <c r="H35" t="n">
        <v>-13.71600068818872</v>
      </c>
      <c r="I35" t="n">
        <v>13.92033598478037</v>
      </c>
      <c r="J35" t="n">
        <v>13.16625195681988</v>
      </c>
      <c r="K35" t="n">
        <v>25.13658969926291</v>
      </c>
    </row>
    <row r="36">
      <c r="A36" s="2" t="n">
        <v>44981</v>
      </c>
      <c r="B36" t="n">
        <v>1.407156013732513</v>
      </c>
      <c r="C36" t="n">
        <v>-25.47409980335571</v>
      </c>
      <c r="D36" t="n">
        <v>-41.50570829348192</v>
      </c>
      <c r="E36" t="n">
        <v>6.527700935410397</v>
      </c>
      <c r="F36" t="n">
        <v>-31.01667563142698</v>
      </c>
      <c r="G36" t="n">
        <v>5.202993568488101</v>
      </c>
      <c r="H36" t="n">
        <v>-12.78979004914252</v>
      </c>
      <c r="I36" t="n">
        <v>16.2525339277672</v>
      </c>
      <c r="J36" t="n">
        <v>13.47538488612383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-40.1585545290854</v>
      </c>
      <c r="E37" t="n">
        <v>4.534300983521189</v>
      </c>
      <c r="F37" t="n">
        <v>-31.82201934252502</v>
      </c>
      <c r="G37" t="n">
        <v>5.5187217530692</v>
      </c>
      <c r="H37" t="n">
        <v>-12.43391340616543</v>
      </c>
      <c r="I37" t="n">
        <v>15.33319043430825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-26.27568146996967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15.07842885517283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0.9120721452106073</v>
      </c>
      <c r="F39" t="n">
        <v>-27.16950113017733</v>
      </c>
      <c r="G39" t="n">
        <v>6.877965183289558</v>
      </c>
      <c r="H39" t="n">
        <v>-6.686144077484979</v>
      </c>
      <c r="I39" t="n">
        <v>18.50606369826266</v>
      </c>
      <c r="J39" t="n">
        <v>12.48704523406248</v>
      </c>
      <c r="K39" t="n">
        <v>38.34451424728223</v>
      </c>
    </row>
    <row r="40">
      <c r="A40" s="2" t="n">
        <v>44987</v>
      </c>
      <c r="B40" t="n">
        <v>-4.602237384703201</v>
      </c>
      <c r="C40" t="n">
        <v>-24.83594405646112</v>
      </c>
      <c r="D40" t="n">
        <v>-43.26172976831596</v>
      </c>
      <c r="E40" t="n">
        <v>-3.561243978136253</v>
      </c>
      <c r="F40" t="n">
        <v>-30.33327589407636</v>
      </c>
      <c r="G40" t="n">
        <v>5.844439352291109</v>
      </c>
      <c r="H40" t="n">
        <v>-10.52574580754079</v>
      </c>
      <c r="I40" t="n">
        <v>17.34000946414342</v>
      </c>
      <c r="J40" t="n">
        <v>12.83026617176826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-4.554504698201656</v>
      </c>
      <c r="F41" t="n">
        <v>-32.6560124404439</v>
      </c>
      <c r="G41" t="n">
        <v>9.966359942062407</v>
      </c>
      <c r="H41" t="n">
        <v>-10.57539595480677</v>
      </c>
      <c r="I41" t="n">
        <v>15.8144505774874</v>
      </c>
      <c r="J41" t="n">
        <v>10.50239417725356</v>
      </c>
      <c r="K41" t="n">
        <v>32.16938090506578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-4.107950202981803</v>
      </c>
      <c r="F42" t="n">
        <v>-31.05833691462455</v>
      </c>
      <c r="G42" t="n">
        <v>15.99943473260608</v>
      </c>
      <c r="H42" t="n">
        <v>-8.456920950809588</v>
      </c>
      <c r="I42" t="n">
        <v>18.8561687262095</v>
      </c>
      <c r="J42" t="n">
        <v>10.29082341786207</v>
      </c>
      <c r="K42" t="n">
        <v>35.06867524831143</v>
      </c>
    </row>
    <row r="43">
      <c r="A43" s="2" t="n">
        <v>44993</v>
      </c>
      <c r="B43" t="n">
        <v>-10.65208632480248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19.8379295552525</v>
      </c>
      <c r="H43" t="n">
        <v>-7.104625893871031</v>
      </c>
      <c r="I43" t="n">
        <v>17.90187445222251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-23.79874067250228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16.07358766724469</v>
      </c>
      <c r="J44" t="n">
        <v>11.26756085043221</v>
      </c>
      <c r="K44" t="n">
        <v>36.45265707603566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-5.915006582838977</v>
      </c>
      <c r="F45" t="n">
        <v>-31.07057550179439</v>
      </c>
      <c r="G45" t="n">
        <v>17.41079737592819</v>
      </c>
      <c r="H45" t="n">
        <v>-5.796014076754674</v>
      </c>
      <c r="I45" t="n">
        <v>17.41144515897322</v>
      </c>
      <c r="J45" t="n">
        <v>13.98133040566336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-27.23711450706525</v>
      </c>
      <c r="D46" t="n">
        <v>-34.66820299817851</v>
      </c>
      <c r="E46" t="n">
        <v>-9.334238547566642</v>
      </c>
      <c r="F46" t="n">
        <v>-33.04478730431983</v>
      </c>
      <c r="G46" t="n">
        <v>13.74700937673081</v>
      </c>
      <c r="H46" t="n">
        <v>-7.062353680851896</v>
      </c>
      <c r="I46" t="n">
        <v>12.79761224426179</v>
      </c>
      <c r="J46" t="n">
        <v>11.84498925556809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-10.70028283722093</v>
      </c>
      <c r="I47" t="n">
        <v>11.43715587999163</v>
      </c>
      <c r="J47" t="n">
        <v>11.52459413125244</v>
      </c>
      <c r="K47" t="n">
        <v>31.88288522824498</v>
      </c>
    </row>
    <row r="48">
      <c r="A48" s="2" t="n">
        <v>45000</v>
      </c>
      <c r="B48" t="n">
        <v>-8.87251408455667</v>
      </c>
      <c r="C48" t="n">
        <v>-26.20636873766555</v>
      </c>
      <c r="D48" t="n">
        <v>-33.491239091656</v>
      </c>
      <c r="E48" t="n">
        <v>-10.62101252337491</v>
      </c>
      <c r="F48" t="n">
        <v>-34.96592456279015</v>
      </c>
      <c r="G48" t="n">
        <v>13.67053621007557</v>
      </c>
      <c r="H48" t="n">
        <v>-10.43267114233574</v>
      </c>
      <c r="I48" t="n">
        <v>10.59634985838898</v>
      </c>
      <c r="J48" t="n">
        <v>13.17138862463578</v>
      </c>
      <c r="K48" t="n">
        <v>30.35996659554028</v>
      </c>
    </row>
    <row r="49">
      <c r="A49" s="2" t="n">
        <v>45001</v>
      </c>
      <c r="B49" t="n">
        <v>-10.65867091345153</v>
      </c>
      <c r="C49" t="n">
        <v>-25.21331669943625</v>
      </c>
      <c r="D49" t="n">
        <v>-33.05975105345221</v>
      </c>
      <c r="E49" t="n">
        <v>-14.96317020279524</v>
      </c>
      <c r="F49" t="n">
        <v>-34.94382662401644</v>
      </c>
      <c r="G49" t="n">
        <v>11.02226878988284</v>
      </c>
      <c r="H49" t="n">
        <v>-10.36981058352204</v>
      </c>
      <c r="I49" t="n">
        <v>8.410603555464391</v>
      </c>
      <c r="J49" t="n">
        <v>11.84083748835556</v>
      </c>
      <c r="K49" t="n">
        <v>30.33491327010247</v>
      </c>
    </row>
    <row r="50">
      <c r="A50" s="2" t="n">
        <v>45002</v>
      </c>
      <c r="B50" t="n">
        <v>-11.3581720571436</v>
      </c>
      <c r="C50" t="n">
        <v>-23.18463266855901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10.34392415872487</v>
      </c>
      <c r="K50" t="n">
        <v>31.59158722197948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-38.2880677645237</v>
      </c>
      <c r="E51" t="n">
        <v>-18.45789018730879</v>
      </c>
      <c r="F51" t="n">
        <v>-35.67086986689567</v>
      </c>
      <c r="G51" t="n">
        <v>14.61680683117184</v>
      </c>
      <c r="H51" t="n">
        <v>-11.86107975346527</v>
      </c>
      <c r="I51" t="n">
        <v>8.966117014084096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-13.19198229683718</v>
      </c>
      <c r="C52" t="n">
        <v>-25.49985980706866</v>
      </c>
      <c r="D52" t="n">
        <v>-38.81389024233673</v>
      </c>
      <c r="E52" t="n">
        <v>-17.92579668864507</v>
      </c>
      <c r="F52" t="n">
        <v>-36.64400771666041</v>
      </c>
      <c r="G52" t="n">
        <v>12.82635204508875</v>
      </c>
      <c r="H52" t="n">
        <v>-12.82819453743186</v>
      </c>
      <c r="I52" t="n">
        <v>8.697965294460563</v>
      </c>
      <c r="J52" t="n">
        <v>8.174231034406176</v>
      </c>
      <c r="K52" t="n">
        <v>28.4225092436569</v>
      </c>
    </row>
    <row r="53">
      <c r="A53" s="2" t="n">
        <v>45007</v>
      </c>
      <c r="B53" t="n">
        <v>-11.10084683039715</v>
      </c>
      <c r="C53" t="n">
        <v>-24.11966202262481</v>
      </c>
      <c r="D53" t="n">
        <v>-38.44355201900688</v>
      </c>
      <c r="E53" t="n">
        <v>-17.25373801038219</v>
      </c>
      <c r="F53" t="n">
        <v>-37.57116017730071</v>
      </c>
      <c r="G53" t="n">
        <v>11.46609968314243</v>
      </c>
      <c r="H53" t="n">
        <v>-13.37968007035738</v>
      </c>
      <c r="I53" t="n">
        <v>7.784529050683697</v>
      </c>
      <c r="J53" t="n">
        <v>7.503360942738313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-16.85022578206203</v>
      </c>
      <c r="F54" t="n">
        <v>-36.61578040949971</v>
      </c>
      <c r="G54" t="n">
        <v>11.79751983637778</v>
      </c>
      <c r="H54" t="n">
        <v>-13.58213714633922</v>
      </c>
      <c r="I54" t="n">
        <v>8.144493094476267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-8.053884137120226</v>
      </c>
      <c r="C55" t="n">
        <v>-26.12018905261211</v>
      </c>
      <c r="D55" t="n">
        <v>-40.53755875182384</v>
      </c>
      <c r="E55" t="n">
        <v>-14.631821550666</v>
      </c>
      <c r="F55" t="n">
        <v>-36.41774205144582</v>
      </c>
      <c r="G55" t="n">
        <v>11.52264619603875</v>
      </c>
      <c r="H55" t="n">
        <v>-14.95790317144973</v>
      </c>
      <c r="I55" t="n">
        <v>7.57820694264657</v>
      </c>
      <c r="J55" t="n">
        <v>11.82632779029067</v>
      </c>
      <c r="K55" t="n">
        <v>34.44708294576948</v>
      </c>
    </row>
    <row r="56">
      <c r="A56" s="2" t="n">
        <v>45012</v>
      </c>
      <c r="B56" t="n">
        <v>-5.911963894968942</v>
      </c>
      <c r="C56" t="n">
        <v>-25.04876669789864</v>
      </c>
      <c r="D56" t="n">
        <v>-38.6169533890596</v>
      </c>
      <c r="E56" t="n">
        <v>-11.91086048706693</v>
      </c>
      <c r="F56" t="n">
        <v>-37.39260682950051</v>
      </c>
      <c r="G56" t="n">
        <v>9.427486496534843</v>
      </c>
      <c r="H56" t="n">
        <v>-11.18209450945989</v>
      </c>
      <c r="I56" t="n">
        <v>10.35604970310993</v>
      </c>
      <c r="J56" t="n">
        <v>10.39508577017356</v>
      </c>
      <c r="K56" t="n">
        <v>31.9609840922606</v>
      </c>
    </row>
    <row r="57">
      <c r="A57" s="2" t="n">
        <v>45013</v>
      </c>
      <c r="B57" t="n">
        <v>-5.989382262578857</v>
      </c>
      <c r="C57" t="n">
        <v>-28.01940948119676</v>
      </c>
      <c r="D57" t="n">
        <v>-40.74585744827135</v>
      </c>
      <c r="E57" t="n">
        <v>-13.13689809330415</v>
      </c>
      <c r="F57" t="n">
        <v>-37.08220994871979</v>
      </c>
      <c r="G57" t="n">
        <v>5.298201926840096</v>
      </c>
      <c r="H57" t="n">
        <v>-16.29114657592133</v>
      </c>
      <c r="I57" t="n">
        <v>9.461980750365683</v>
      </c>
      <c r="J57" t="n">
        <v>11.07964160097077</v>
      </c>
      <c r="K57" t="n">
        <v>32.99454178051167</v>
      </c>
    </row>
    <row r="58">
      <c r="A58" s="2" t="n">
        <v>45014</v>
      </c>
      <c r="B58" t="n">
        <v>-6.456088355528267</v>
      </c>
      <c r="C58" t="n">
        <v>-27.91789666146382</v>
      </c>
      <c r="D58" t="n">
        <v>-42.12511106681398</v>
      </c>
      <c r="E58" t="n">
        <v>-11.9869101162685</v>
      </c>
      <c r="F58" t="n">
        <v>-36.19792487333777</v>
      </c>
      <c r="G58" t="n">
        <v>5.449175853695998</v>
      </c>
      <c r="H58" t="n">
        <v>-13.20703898716175</v>
      </c>
      <c r="I58" t="n">
        <v>11.11303095327054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-7.085089993307103</v>
      </c>
      <c r="C59" t="n">
        <v>-25.59783078397075</v>
      </c>
      <c r="D59" t="n">
        <v>-40.21315154161262</v>
      </c>
      <c r="E59" t="n">
        <v>-11.03383952928312</v>
      </c>
      <c r="F59" t="n">
        <v>-35.58401637948687</v>
      </c>
      <c r="G59" t="n">
        <v>8.610288500167229</v>
      </c>
      <c r="H59" t="n">
        <v>-13.28633913337557</v>
      </c>
      <c r="I59" t="n">
        <v>9.695680044001541</v>
      </c>
      <c r="J59" t="n">
        <v>14.6516153019369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8.439155363036367</v>
      </c>
      <c r="H60" t="n">
        <v>-13.87331089031915</v>
      </c>
      <c r="I60" t="n">
        <v>7.645569214849224</v>
      </c>
      <c r="J60" t="n">
        <v>11.91235414056775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-21.65657705981528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-11.50064811265119</v>
      </c>
      <c r="I61" t="n">
        <v>9.486779782753963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-18.76579998301652</v>
      </c>
      <c r="D62" t="n">
        <v>-35.59344080381478</v>
      </c>
      <c r="E62" t="n">
        <v>-11.82260618576458</v>
      </c>
      <c r="F62" t="n">
        <v>-33.12626407565322</v>
      </c>
      <c r="G62" t="n">
        <v>10.15413068438864</v>
      </c>
      <c r="H62" t="n">
        <v>-10.55067306302671</v>
      </c>
      <c r="I62" t="n">
        <v>11.83896916379137</v>
      </c>
      <c r="J62" t="n">
        <v>14.77837599468912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-12.75914892591333</v>
      </c>
      <c r="I63" t="n">
        <v>12.19423678207507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-37.55268156659716</v>
      </c>
      <c r="E64" t="n">
        <v>-11.30988301245832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11.97621336983901</v>
      </c>
      <c r="K64" t="n">
        <v>38.8523108969465</v>
      </c>
    </row>
    <row r="65">
      <c r="A65" s="2" t="n">
        <v>45028</v>
      </c>
      <c r="B65" t="n">
        <v>-4.751114890099073</v>
      </c>
      <c r="C65" t="n">
        <v>-19.19663703171425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10.6120808684159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-35.92297070040868</v>
      </c>
      <c r="E66" t="n">
        <v>-10.57348349635194</v>
      </c>
      <c r="F66" t="n">
        <v>-26.86579401727754</v>
      </c>
      <c r="G66" t="n">
        <v>14.249565467053</v>
      </c>
      <c r="H66" t="n">
        <v>-12.58066004474163</v>
      </c>
      <c r="I66" t="n">
        <v>9.29360948456095</v>
      </c>
      <c r="J66" t="n">
        <v>17.4518435198507</v>
      </c>
      <c r="K66" t="n">
        <v>37.28236101573912</v>
      </c>
    </row>
    <row r="67">
      <c r="A67" s="2" t="n">
        <v>45033</v>
      </c>
      <c r="B67" t="n">
        <v>-2.906519937256702</v>
      </c>
      <c r="C67" t="n">
        <v>-18.88224416964538</v>
      </c>
      <c r="D67" t="n">
        <v>-36.51858742984013</v>
      </c>
      <c r="E67" t="n">
        <v>-12.13911543746864</v>
      </c>
      <c r="F67" t="n">
        <v>-28.36019310592597</v>
      </c>
      <c r="G67" t="n">
        <v>13.15987198240667</v>
      </c>
      <c r="H67" t="n">
        <v>-15.59466068108882</v>
      </c>
      <c r="I67" t="n">
        <v>8.437830166686888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-16.35882938434713</v>
      </c>
      <c r="D68" t="n">
        <v>-34.51415980070481</v>
      </c>
      <c r="E68" t="n">
        <v>-8.190973769691546</v>
      </c>
      <c r="F68" t="n">
        <v>-26.86030783307066</v>
      </c>
      <c r="G68" t="n">
        <v>11.64074928430636</v>
      </c>
      <c r="H68" t="n">
        <v>-10.12140166200747</v>
      </c>
      <c r="I68" t="n">
        <v>9.849457285377516</v>
      </c>
      <c r="J68" t="n">
        <v>15.82384073454333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8.738627892626006</v>
      </c>
      <c r="J69" t="n">
        <v>16.06547493122663</v>
      </c>
      <c r="K69" t="n">
        <v>40.02007562738661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-34.1628082314971</v>
      </c>
      <c r="E70" t="n">
        <v>-11.57053175571592</v>
      </c>
      <c r="F70" t="n">
        <v>-27.84858250404805</v>
      </c>
      <c r="G70" t="n">
        <v>11.87358812575945</v>
      </c>
      <c r="H70" t="n">
        <v>-10.99966189200592</v>
      </c>
      <c r="I70" t="n">
        <v>8.372249070637094</v>
      </c>
      <c r="J70" t="n">
        <v>15.24618816076515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-34.63944830738667</v>
      </c>
      <c r="E71" t="n">
        <v>-9.55189382485262</v>
      </c>
      <c r="F71" t="n">
        <v>-27.62371794043283</v>
      </c>
      <c r="G71" t="n">
        <v>14.02416069211798</v>
      </c>
      <c r="H71" t="n">
        <v>-9.511709504613075</v>
      </c>
      <c r="I71" t="n">
        <v>6.768301815625621</v>
      </c>
      <c r="J71" t="n">
        <v>15.21328139545133</v>
      </c>
      <c r="K71" t="n">
        <v>43.21997718545736</v>
      </c>
    </row>
    <row r="72">
      <c r="A72" s="2" t="n">
        <v>45040</v>
      </c>
      <c r="B72" t="n">
        <v>-3.018013211765436</v>
      </c>
      <c r="C72" t="n">
        <v>-11.16877939886789</v>
      </c>
      <c r="D72" t="n">
        <v>-34.14502178598258</v>
      </c>
      <c r="E72" t="n">
        <v>-11.71990817196096</v>
      </c>
      <c r="F72" t="n">
        <v>-28.89802860080978</v>
      </c>
      <c r="G72" t="n">
        <v>12.93123226274289</v>
      </c>
      <c r="H72" t="n">
        <v>-8.275354940432489</v>
      </c>
      <c r="I72" t="n">
        <v>6.710578519758581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-7.956245061685719</v>
      </c>
      <c r="D73" t="n">
        <v>-31.5659790201306</v>
      </c>
      <c r="E73" t="n">
        <v>-8.620481862053664</v>
      </c>
      <c r="F73" t="n">
        <v>-26.30117874658329</v>
      </c>
      <c r="G73" t="n">
        <v>15.60047899604145</v>
      </c>
      <c r="H73" t="n">
        <v>-7.746736957835831</v>
      </c>
      <c r="I73" t="n">
        <v>6.618065576302357</v>
      </c>
      <c r="J73" t="n">
        <v>17.66211831981859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-34.42840743384784</v>
      </c>
      <c r="E74" t="n">
        <v>-9.537455940734784</v>
      </c>
      <c r="F74" t="n">
        <v>-27.17896440846751</v>
      </c>
      <c r="G74" t="n">
        <v>13.62357980546474</v>
      </c>
      <c r="H74" t="n">
        <v>-8.375906361154662</v>
      </c>
      <c r="I74" t="n">
        <v>6.308090253040977</v>
      </c>
      <c r="J74" t="n">
        <v>15.43413826764122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-7.022109873389804</v>
      </c>
      <c r="D75" t="n">
        <v>-37.60500346411679</v>
      </c>
      <c r="E75" t="n">
        <v>-8.027616588937136</v>
      </c>
      <c r="F75" t="n">
        <v>-27.94865502723018</v>
      </c>
      <c r="G75" t="n">
        <v>14.62787628900688</v>
      </c>
      <c r="H75" t="n">
        <v>-10.78461966335965</v>
      </c>
      <c r="I75" t="n">
        <v>4.786115894322607</v>
      </c>
      <c r="J75" t="n">
        <v>17.15613149929072</v>
      </c>
      <c r="K75" t="n">
        <v>43.36528715371158</v>
      </c>
    </row>
    <row r="76">
      <c r="A76" s="2" t="n">
        <v>45044</v>
      </c>
      <c r="B76" t="n">
        <v>-5.84861679851727</v>
      </c>
      <c r="C76" t="n">
        <v>-6.072562740634568</v>
      </c>
      <c r="D76" t="n">
        <v>-37.9775077522323</v>
      </c>
      <c r="E76" t="n">
        <v>-5.63997139035386</v>
      </c>
      <c r="F76" t="n">
        <v>-26.70189904690573</v>
      </c>
      <c r="G76" t="n">
        <v>18.38638938006783</v>
      </c>
      <c r="H76" t="n">
        <v>-5.341590973878296</v>
      </c>
      <c r="I76" t="n">
        <v>7.95117754217991</v>
      </c>
      <c r="J76" t="n">
        <v>22.82389474605617</v>
      </c>
      <c r="K76" t="n">
        <v>48.63035458186327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9.2860578587461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-1.949092391078322</v>
      </c>
      <c r="C78" t="n">
        <v>-1.934242924687346</v>
      </c>
      <c r="D78" t="n">
        <v>-37.20966367141187</v>
      </c>
      <c r="E78" t="n">
        <v>-5.445357093836012</v>
      </c>
      <c r="F78" t="n">
        <v>-27.1224555373809</v>
      </c>
      <c r="G78" t="n">
        <v>20.01779673601252</v>
      </c>
      <c r="H78" t="n">
        <v>-5.870733827553787</v>
      </c>
      <c r="I78" t="n">
        <v>6.096867487168156</v>
      </c>
      <c r="J78" t="n">
        <v>23.14819907830337</v>
      </c>
      <c r="K78" t="n">
        <v>50.08751902621773</v>
      </c>
    </row>
    <row r="79">
      <c r="A79" s="2" t="n">
        <v>45050</v>
      </c>
      <c r="B79" t="n">
        <v>1.080628219603619</v>
      </c>
      <c r="C79" t="n">
        <v>-1.176829297351567</v>
      </c>
      <c r="D79" t="n">
        <v>-36.66974667496719</v>
      </c>
      <c r="E79" t="n">
        <v>-4.061866865080366</v>
      </c>
      <c r="F79" t="n">
        <v>-26.99245414796138</v>
      </c>
      <c r="G79" t="n">
        <v>22.68813344971246</v>
      </c>
      <c r="H79" t="n">
        <v>-3.808752978277041</v>
      </c>
      <c r="I79" t="n">
        <v>8.65631959295785</v>
      </c>
      <c r="J79" t="n">
        <v>24.63534532912961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-4.010702331903426</v>
      </c>
      <c r="D80" t="n">
        <v>-35.43673662031956</v>
      </c>
      <c r="E80" t="n">
        <v>-5.290182201394444</v>
      </c>
      <c r="F80" t="n">
        <v>-27.35414873769023</v>
      </c>
      <c r="G80" t="n">
        <v>20.72297509049108</v>
      </c>
      <c r="H80" t="n">
        <v>-5.332047514138861</v>
      </c>
      <c r="I80" t="n">
        <v>6.508845122017859</v>
      </c>
      <c r="J80" t="n">
        <v>20.54064519536765</v>
      </c>
      <c r="K80" t="n">
        <v>47.13309070067957</v>
      </c>
    </row>
    <row r="81">
      <c r="A81" s="2" t="n">
        <v>45054</v>
      </c>
      <c r="B81" t="n">
        <v>4.258076760228469</v>
      </c>
      <c r="C81" t="n">
        <v>-0.1361587853293988</v>
      </c>
      <c r="D81" t="n">
        <v>-33.58816664015713</v>
      </c>
      <c r="E81" t="n">
        <v>-4.41968312510549</v>
      </c>
      <c r="F81" t="n">
        <v>-26.50024517982691</v>
      </c>
      <c r="G81" t="n">
        <v>19.57402757019626</v>
      </c>
      <c r="H81" t="n">
        <v>-1.012948886283604</v>
      </c>
      <c r="I81" t="n">
        <v>4.695349776857549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-3.362395662384154</v>
      </c>
      <c r="F82" t="n">
        <v>-24.40433591032573</v>
      </c>
      <c r="G82" t="n">
        <v>20.44589904235734</v>
      </c>
      <c r="H82" t="n">
        <v>1.123940583969474</v>
      </c>
      <c r="I82" t="n">
        <v>4.808956241358353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-32.72086814871679</v>
      </c>
      <c r="E83" t="n">
        <v>-0.8941511947529457</v>
      </c>
      <c r="F83" t="n">
        <v>-20.54896924883176</v>
      </c>
      <c r="G83" t="n">
        <v>22.75144231807358</v>
      </c>
      <c r="H83" t="n">
        <v>3.868858330962421</v>
      </c>
      <c r="I83" t="n">
        <v>7.017026332479359</v>
      </c>
      <c r="J83" t="n">
        <v>25.76356231984496</v>
      </c>
      <c r="K83" t="n">
        <v>56.08595626464998</v>
      </c>
    </row>
    <row r="84">
      <c r="A84" s="2" t="n">
        <v>45057</v>
      </c>
      <c r="B84" t="n">
        <v>16.83921292093651</v>
      </c>
      <c r="C84" t="n">
        <v>-1.582131549140842</v>
      </c>
      <c r="D84" t="n">
        <v>-31.92561815025224</v>
      </c>
      <c r="E84" t="n">
        <v>-0.02277177939296049</v>
      </c>
      <c r="F84" t="n">
        <v>-23.15986032073961</v>
      </c>
      <c r="G84" t="n">
        <v>15.11853255419096</v>
      </c>
      <c r="H84" t="n">
        <v>6.038666725138975</v>
      </c>
      <c r="I84" t="n">
        <v>10.62399709565116</v>
      </c>
      <c r="J84" t="n">
        <v>25.54278433423875</v>
      </c>
      <c r="K84" t="n">
        <v>51.89512966676668</v>
      </c>
    </row>
    <row r="85">
      <c r="A85" s="2" t="n">
        <v>45058</v>
      </c>
      <c r="B85" t="n">
        <v>20.81697821316515</v>
      </c>
      <c r="C85" t="n">
        <v>0.8724634789779362</v>
      </c>
      <c r="D85" t="n">
        <v>-29.45525006074865</v>
      </c>
      <c r="E85" t="n">
        <v>0.7760608314221873</v>
      </c>
      <c r="F85" t="n">
        <v>-19.81401461428066</v>
      </c>
      <c r="G85" t="n">
        <v>14.40133640083667</v>
      </c>
      <c r="H85" t="n">
        <v>7.537820776470405</v>
      </c>
      <c r="I85" t="n">
        <v>9.401119879330855</v>
      </c>
      <c r="J85" t="n">
        <v>26.68752461134023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-26.64293948704126</v>
      </c>
      <c r="E86" t="n">
        <v>-1.174137252452467</v>
      </c>
      <c r="F86" t="n">
        <v>-21.9686928362215</v>
      </c>
      <c r="G86" t="n">
        <v>16.481297774867</v>
      </c>
      <c r="H86" t="n">
        <v>8.061846684339979</v>
      </c>
      <c r="I86" t="n">
        <v>8.799146379710798</v>
      </c>
      <c r="J86" t="n">
        <v>30.53852070734406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16.14722322181508</v>
      </c>
      <c r="H87" t="n">
        <v>11.36805893830399</v>
      </c>
      <c r="I87" t="n">
        <v>10.35879999902811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-26.44837837882708</v>
      </c>
      <c r="E88" t="n">
        <v>-0.9771035034187858</v>
      </c>
      <c r="F88" t="n">
        <v>-23.30759035649439</v>
      </c>
      <c r="G88" t="n">
        <v>16.17311532377585</v>
      </c>
      <c r="H88" t="n">
        <v>9.627265374089088</v>
      </c>
      <c r="I88" t="n">
        <v>10.67773651174422</v>
      </c>
      <c r="J88" t="n">
        <v>32.01060283229423</v>
      </c>
      <c r="K88" t="n">
        <v>57.52692266220669</v>
      </c>
    </row>
    <row r="89">
      <c r="A89" s="2" t="n">
        <v>45064</v>
      </c>
      <c r="B89" t="n">
        <v>24.55617729838624</v>
      </c>
      <c r="C89" t="n">
        <v>6.659187761090557</v>
      </c>
      <c r="D89" t="n">
        <v>-25.15760567222495</v>
      </c>
      <c r="E89" t="n">
        <v>-0.1962756428135148</v>
      </c>
      <c r="F89" t="n">
        <v>-24.93878705711428</v>
      </c>
      <c r="G89" t="n">
        <v>14.77890882890196</v>
      </c>
      <c r="H89" t="n">
        <v>12.96519369622917</v>
      </c>
      <c r="I89" t="n">
        <v>10.55356172741855</v>
      </c>
      <c r="J89" t="n">
        <v>34.07552146359689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12.68399073786575</v>
      </c>
      <c r="H90" t="n">
        <v>11.9002672640242</v>
      </c>
      <c r="I90" t="n">
        <v>6.046915436833844</v>
      </c>
      <c r="J90" t="n">
        <v>30.94948515420961</v>
      </c>
      <c r="K90" t="n">
        <v>46.17696506309423</v>
      </c>
    </row>
    <row r="91">
      <c r="A91" s="2" t="n">
        <v>45068</v>
      </c>
      <c r="B91" t="n">
        <v>25.42588315055241</v>
      </c>
      <c r="C91" t="n">
        <v>11.00552869373348</v>
      </c>
      <c r="D91" t="n">
        <v>-24.71453676840049</v>
      </c>
      <c r="E91" t="n">
        <v>-0.4238788649779557</v>
      </c>
      <c r="F91" t="n">
        <v>-22.00291983260165</v>
      </c>
      <c r="G91" t="n">
        <v>15.42557805658444</v>
      </c>
      <c r="H91" t="n">
        <v>13.74607132132815</v>
      </c>
      <c r="I91" t="n">
        <v>6.999734951891878</v>
      </c>
      <c r="J91" t="n">
        <v>31.64472240618046</v>
      </c>
      <c r="K91" t="n">
        <v>47.74758318204437</v>
      </c>
    </row>
    <row r="92">
      <c r="A92" s="2" t="n">
        <v>45069</v>
      </c>
      <c r="B92" t="n">
        <v>19.82255975419942</v>
      </c>
      <c r="C92" t="n">
        <v>14.34942594297708</v>
      </c>
      <c r="D92" t="n">
        <v>-26.60283070231315</v>
      </c>
      <c r="E92" t="n">
        <v>-0.3283459752894013</v>
      </c>
      <c r="F92" t="n">
        <v>-20.71945016423127</v>
      </c>
      <c r="G92" t="n">
        <v>15.03914607492578</v>
      </c>
      <c r="H92" t="n">
        <v>13.1397557117771</v>
      </c>
      <c r="I92" t="n">
        <v>5.598676427421445</v>
      </c>
      <c r="J92" t="n">
        <v>31.44350529562141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9.491743415586118</v>
      </c>
      <c r="D93" t="n">
        <v>-27.95846163644848</v>
      </c>
      <c r="E93" t="n">
        <v>-1.519498225566462</v>
      </c>
      <c r="F93" t="n">
        <v>-21.9307703734964</v>
      </c>
      <c r="G93" t="n">
        <v>16.49933223537419</v>
      </c>
      <c r="H93" t="n">
        <v>14.56015740730436</v>
      </c>
      <c r="I93" t="n">
        <v>7.039815332816124</v>
      </c>
      <c r="J93" t="n">
        <v>30.42285183347564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17.44002786551448</v>
      </c>
      <c r="D94" t="n">
        <v>-25.50783106570631</v>
      </c>
      <c r="E94" t="n">
        <v>1.283909891630786</v>
      </c>
      <c r="F94" t="n">
        <v>-17.55688651777874</v>
      </c>
      <c r="G94" t="n">
        <v>15.40610610704842</v>
      </c>
      <c r="H94" t="n">
        <v>23.44570112887545</v>
      </c>
      <c r="I94" t="n">
        <v>7.983392778913312</v>
      </c>
      <c r="J94" t="n">
        <v>33.55633887060663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7.364167769674168</v>
      </c>
      <c r="H95" t="n">
        <v>22.93263220057704</v>
      </c>
      <c r="I95" t="n">
        <v>7.07044848164966</v>
      </c>
      <c r="J95" t="n">
        <v>29.84358600076962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-28.28257427366019</v>
      </c>
      <c r="E96" t="n">
        <v>-0.9436964756351807</v>
      </c>
      <c r="F96" t="n">
        <v>-10.09327109901321</v>
      </c>
      <c r="G96" t="n">
        <v>7.310838906929185</v>
      </c>
      <c r="H96" t="n">
        <v>31.0771559062343</v>
      </c>
      <c r="I96" t="n">
        <v>6.16831029365057</v>
      </c>
      <c r="J96" t="n">
        <v>32.67626997570001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22.63826362457701</v>
      </c>
      <c r="D97" t="n">
        <v>-26.52091342826475</v>
      </c>
      <c r="E97" t="n">
        <v>-0.6066528743487898</v>
      </c>
      <c r="F97" t="n">
        <v>-4.840035677687826</v>
      </c>
      <c r="G97" t="n">
        <v>4.664682035181378</v>
      </c>
      <c r="H97" t="n">
        <v>34.57585827831004</v>
      </c>
      <c r="I97" t="n">
        <v>6.602823076279862</v>
      </c>
      <c r="J97" t="n">
        <v>34.67509684740262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27.78352128511716</v>
      </c>
      <c r="D98" t="n">
        <v>-24.2455616519118</v>
      </c>
      <c r="E98" t="n">
        <v>-1.458035425494741</v>
      </c>
      <c r="F98" t="n">
        <v>-1.403310500591992</v>
      </c>
      <c r="G98" t="n">
        <v>5.210875423548789</v>
      </c>
      <c r="H98" t="n">
        <v>37.14605316921151</v>
      </c>
      <c r="I98" t="n">
        <v>8.197907375413882</v>
      </c>
      <c r="J98" t="n">
        <v>41.78612945431512</v>
      </c>
      <c r="K98" t="n">
        <v>38.09162647280075</v>
      </c>
    </row>
    <row r="99">
      <c r="A99" s="2" t="n">
        <v>45078</v>
      </c>
      <c r="B99" t="n">
        <v>31.97399906088674</v>
      </c>
      <c r="C99" t="n">
        <v>24.76197547072259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36.08695598014145</v>
      </c>
      <c r="I99" t="n">
        <v>10.93762163223264</v>
      </c>
      <c r="J99" t="n">
        <v>24.49881890549847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0.4338157138170207</v>
      </c>
      <c r="F100" t="n">
        <v>0.6766673049445782</v>
      </c>
      <c r="G100" t="n">
        <v>5.729550142256645</v>
      </c>
      <c r="H100" t="n">
        <v>35.70484550897834</v>
      </c>
      <c r="I100" t="n">
        <v>11.78358231168806</v>
      </c>
      <c r="J100" t="n">
        <v>23.15638867160434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-27.61869877575383</v>
      </c>
      <c r="E101" t="n">
        <v>-0.7361483712786776</v>
      </c>
      <c r="F101" t="n">
        <v>-2.17845344824048</v>
      </c>
      <c r="G101" t="n">
        <v>6.059277105599126</v>
      </c>
      <c r="H101" t="n">
        <v>34.67171725390388</v>
      </c>
      <c r="I101" t="n">
        <v>14.78786776505983</v>
      </c>
      <c r="J101" t="n">
        <v>25.20798944528124</v>
      </c>
      <c r="K101" t="n">
        <v>36.05786685029584</v>
      </c>
    </row>
    <row r="102">
      <c r="A102" s="2" t="n">
        <v>45083</v>
      </c>
      <c r="B102" t="n">
        <v>24.65280042458176</v>
      </c>
      <c r="C102" t="n">
        <v>26.9623854958666</v>
      </c>
      <c r="D102" t="n">
        <v>-27.04493517561445</v>
      </c>
      <c r="E102" t="n">
        <v>-1.629251573962409</v>
      </c>
      <c r="F102" t="n">
        <v>-0.7327622067010875</v>
      </c>
      <c r="G102" t="n">
        <v>6.8377429602829</v>
      </c>
      <c r="H102" t="n">
        <v>33.65041613527864</v>
      </c>
      <c r="I102" t="n">
        <v>19.07567399769503</v>
      </c>
      <c r="J102" t="n">
        <v>28.45842213702858</v>
      </c>
      <c r="K102" t="n">
        <v>37.21234006975871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-25.51313604956316</v>
      </c>
      <c r="E103" t="n">
        <v>-1.874231158871165</v>
      </c>
      <c r="F103" t="n">
        <v>0.3956644778764451</v>
      </c>
      <c r="G103" t="n">
        <v>8.95553771498594</v>
      </c>
      <c r="H103" t="n">
        <v>35.32964271868513</v>
      </c>
      <c r="I103" t="n">
        <v>22.20125773323869</v>
      </c>
      <c r="J103" t="n">
        <v>30.20295914637425</v>
      </c>
      <c r="K103" t="n">
        <v>39.21651385130174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-25.07278407413617</v>
      </c>
      <c r="E104" t="n">
        <v>-1.723224645950683</v>
      </c>
      <c r="F104" t="n">
        <v>0.06075840975547919</v>
      </c>
      <c r="G104" t="n">
        <v>8.033943521704767</v>
      </c>
      <c r="H104" t="n">
        <v>33.32796150023496</v>
      </c>
      <c r="I104" t="n">
        <v>16.06949908766373</v>
      </c>
      <c r="J104" t="n">
        <v>29.94895295524383</v>
      </c>
      <c r="K104" t="n">
        <v>41.40547893899637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8.267099818217627</v>
      </c>
      <c r="H105" t="n">
        <v>32.76879878721155</v>
      </c>
      <c r="I105" t="n">
        <v>14.96850560966321</v>
      </c>
      <c r="J105" t="n">
        <v>31.10146806150475</v>
      </c>
      <c r="K105" t="n">
        <v>40.80057162034883</v>
      </c>
    </row>
    <row r="106">
      <c r="A106" s="2" t="n">
        <v>45089</v>
      </c>
      <c r="B106" t="n">
        <v>36.08435465886068</v>
      </c>
      <c r="C106" t="n">
        <v>27.82297336278461</v>
      </c>
      <c r="D106" t="n">
        <v>-24.85534771395412</v>
      </c>
      <c r="E106" t="n">
        <v>-1.171707381198006</v>
      </c>
      <c r="F106" t="n">
        <v>-0.9965792299575282</v>
      </c>
      <c r="G106" t="n">
        <v>9.335261209786161</v>
      </c>
      <c r="H106" t="n">
        <v>36.09618169616778</v>
      </c>
      <c r="I106" t="n">
        <v>15.85354225011886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37.73594364308161</v>
      </c>
      <c r="C107" t="n">
        <v>32.84672434556535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17.74681315373279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28.88946863194035</v>
      </c>
      <c r="D108" t="n">
        <v>-25.21090312257223</v>
      </c>
      <c r="E108" t="n">
        <v>2.129362096463328</v>
      </c>
      <c r="F108" t="n">
        <v>0.4959874383888119</v>
      </c>
      <c r="G108" t="n">
        <v>12.67073009225797</v>
      </c>
      <c r="H108" t="n">
        <v>34.3514957912256</v>
      </c>
      <c r="I108" t="n">
        <v>17.71876200697893</v>
      </c>
      <c r="J108" t="n">
        <v>31.319650318266</v>
      </c>
      <c r="K108" t="n">
        <v>49.28692453387929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-27.66035509591894</v>
      </c>
      <c r="E109" t="n">
        <v>3.199690488693419</v>
      </c>
      <c r="F109" t="n">
        <v>2.887333385552959</v>
      </c>
      <c r="G109" t="n">
        <v>11.87811221268007</v>
      </c>
      <c r="H109" t="n">
        <v>35.82516303633449</v>
      </c>
      <c r="I109" t="n">
        <v>16.32887957534619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41.09772174437196</v>
      </c>
      <c r="C110" t="n">
        <v>28.72825208526069</v>
      </c>
      <c r="D110" t="n">
        <v>-27.64147885785665</v>
      </c>
      <c r="E110" t="n">
        <v>4.565323073621785</v>
      </c>
      <c r="F110" t="n">
        <v>2.23787431175857</v>
      </c>
      <c r="G110" t="n">
        <v>13.72371747820342</v>
      </c>
      <c r="H110" t="n">
        <v>35.07088871690147</v>
      </c>
      <c r="I110" t="n">
        <v>18.56798716308057</v>
      </c>
      <c r="J110" t="n">
        <v>30.94080076904386</v>
      </c>
      <c r="K110" t="n">
        <v>54.63858486157238</v>
      </c>
    </row>
    <row r="111">
      <c r="A111" s="2" t="n">
        <v>45096</v>
      </c>
      <c r="B111" t="n">
        <v>41.46188592428592</v>
      </c>
      <c r="C111" t="n">
        <v>32.02695856764157</v>
      </c>
      <c r="D111" t="n">
        <v>-25.91894377769999</v>
      </c>
      <c r="E111" t="n">
        <v>6.432337601140481</v>
      </c>
      <c r="F111" t="n">
        <v>3.973434392998088</v>
      </c>
      <c r="G111" t="n">
        <v>15.1210746479703</v>
      </c>
      <c r="H111" t="n">
        <v>35.61179242804904</v>
      </c>
      <c r="I111" t="n">
        <v>22.07781229543417</v>
      </c>
      <c r="J111" t="n">
        <v>32.29706969658024</v>
      </c>
      <c r="K111" t="n">
        <v>58.66956998975776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-24.82905597497848</v>
      </c>
      <c r="E112" t="n">
        <v>5.324171139769662</v>
      </c>
      <c r="F112" t="n">
        <v>1.92449197663267</v>
      </c>
      <c r="G112" t="n">
        <v>14.46860933869112</v>
      </c>
      <c r="H112" t="n">
        <v>37.0415514358323</v>
      </c>
      <c r="I112" t="n">
        <v>21.52947199180912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27.36201884386351</v>
      </c>
      <c r="D113" t="n">
        <v>-24.5788925857629</v>
      </c>
      <c r="E113" t="n">
        <v>4.645060745633955</v>
      </c>
      <c r="F113" t="n">
        <v>-1.247748654512226</v>
      </c>
      <c r="G113" t="n">
        <v>14.03673158946628</v>
      </c>
      <c r="H113" t="n">
        <v>43.4729494600862</v>
      </c>
      <c r="I113" t="n">
        <v>21.92977250560233</v>
      </c>
      <c r="J113" t="n">
        <v>33.3881457132452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-25.6143676986916</v>
      </c>
      <c r="E114" t="n">
        <v>6.610318106246882</v>
      </c>
      <c r="F114" t="n">
        <v>0.1705410648188854</v>
      </c>
      <c r="G114" t="n">
        <v>15.05625972519617</v>
      </c>
      <c r="H114" t="n">
        <v>42.23090074077076</v>
      </c>
      <c r="I114" t="n">
        <v>22.88376816981674</v>
      </c>
      <c r="J114" t="n">
        <v>34.31178750179698</v>
      </c>
      <c r="K114" t="n">
        <v>62.25558816992161</v>
      </c>
    </row>
    <row r="115">
      <c r="A115" s="2" t="n">
        <v>45100</v>
      </c>
      <c r="B115" t="n">
        <v>36.87510046723652</v>
      </c>
      <c r="C115" t="n">
        <v>36.41264051323068</v>
      </c>
      <c r="D115" t="n">
        <v>-24.45638929246863</v>
      </c>
      <c r="E115" t="n">
        <v>8.68616807086835</v>
      </c>
      <c r="F115" t="n">
        <v>0.215693872639755</v>
      </c>
      <c r="G115" t="n">
        <v>21.256292830235</v>
      </c>
      <c r="H115" t="n">
        <v>44.50956053160539</v>
      </c>
      <c r="I115" t="n">
        <v>26.31378237692177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10.91046374972415</v>
      </c>
      <c r="F116" t="n">
        <v>0.7883632818407538</v>
      </c>
      <c r="G116" t="n">
        <v>22.26411219384758</v>
      </c>
      <c r="H116" t="n">
        <v>44.93029307715864</v>
      </c>
      <c r="I116" t="n">
        <v>24.88656306028487</v>
      </c>
      <c r="J116" t="n">
        <v>36.85931239879745</v>
      </c>
      <c r="K116" t="n">
        <v>69.15545895747803</v>
      </c>
    </row>
    <row r="117">
      <c r="A117" s="2" t="n">
        <v>45104</v>
      </c>
      <c r="B117" t="n">
        <v>35.59787213976369</v>
      </c>
      <c r="C117" t="n">
        <v>35.32776016370267</v>
      </c>
      <c r="D117" t="n">
        <v>-24.90973463918993</v>
      </c>
      <c r="E117" t="n">
        <v>8.095617832817048</v>
      </c>
      <c r="F117" t="n">
        <v>0.3120312854381302</v>
      </c>
      <c r="G117" t="n">
        <v>18.5398573588796</v>
      </c>
      <c r="H117" t="n">
        <v>40.85653925922876</v>
      </c>
      <c r="I117" t="n">
        <v>23.87735600062102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-21.84855415124105</v>
      </c>
      <c r="E118" t="n">
        <v>10.67796017219307</v>
      </c>
      <c r="F118" t="n">
        <v>0.8201133361465329</v>
      </c>
      <c r="G118" t="n">
        <v>20.69903957762986</v>
      </c>
      <c r="H118" t="n">
        <v>45.98939821377357</v>
      </c>
      <c r="I118" t="n">
        <v>27.62286466568366</v>
      </c>
      <c r="J118" t="n">
        <v>40.52733891399151</v>
      </c>
      <c r="K118" t="n">
        <v>71.12684340878413</v>
      </c>
    </row>
    <row r="119">
      <c r="A119" s="2" t="n">
        <v>45107</v>
      </c>
      <c r="B119" t="n">
        <v>32.94522459278528</v>
      </c>
      <c r="C119" t="n">
        <v>41.43486509991207</v>
      </c>
      <c r="D119" t="n">
        <v>-18.58912215174128</v>
      </c>
      <c r="E119" t="n">
        <v>9.271002920088112</v>
      </c>
      <c r="F119" t="n">
        <v>-1.507405214343438</v>
      </c>
      <c r="G119" t="n">
        <v>20.95673602829402</v>
      </c>
      <c r="H119" t="n">
        <v>44.46021230401276</v>
      </c>
      <c r="I119" t="n">
        <v>28.8609836714784</v>
      </c>
      <c r="J119" t="n">
        <v>35.23196104120277</v>
      </c>
      <c r="K119" t="n">
        <v>69.52283379649246</v>
      </c>
    </row>
    <row r="120">
      <c r="A120" s="2" t="n">
        <v>45110</v>
      </c>
      <c r="B120" t="n">
        <v>32.58735262152046</v>
      </c>
      <c r="C120" t="n">
        <v>36.15980305065891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42.65184331829184</v>
      </c>
      <c r="I120" t="n">
        <v>26.59105773573525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20.90978638758103</v>
      </c>
      <c r="H121" t="n">
        <v>42.37227896250135</v>
      </c>
      <c r="I121" t="n">
        <v>26.86458585586593</v>
      </c>
      <c r="J121" t="n">
        <v>32.9634639388662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41.2107530748913</v>
      </c>
      <c r="D122" t="n">
        <v>-18.32063902801237</v>
      </c>
      <c r="E122" t="n">
        <v>7.471225509376422</v>
      </c>
      <c r="F122" t="n">
        <v>4.516236528752549</v>
      </c>
      <c r="G122" t="n">
        <v>19.18458187348706</v>
      </c>
      <c r="H122" t="n">
        <v>42.53405580813789</v>
      </c>
      <c r="I122" t="n">
        <v>27.44381671824538</v>
      </c>
      <c r="J122" t="n">
        <v>32.57047124864023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-16.20924227798508</v>
      </c>
      <c r="E123" t="n">
        <v>8.290128357730353</v>
      </c>
      <c r="F123" t="n">
        <v>5.082040843763935</v>
      </c>
      <c r="G123" t="n">
        <v>20.69759681155077</v>
      </c>
      <c r="H123" t="n">
        <v>46.77057914642211</v>
      </c>
      <c r="I123" t="n">
        <v>25.64395720863455</v>
      </c>
      <c r="J123" t="n">
        <v>35.56674521445624</v>
      </c>
      <c r="K123" t="n">
        <v>66.24006093879863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26.04166770123246</v>
      </c>
      <c r="J124" t="n">
        <v>34.81131205207974</v>
      </c>
      <c r="K124" t="n">
        <v>64.26371743266779</v>
      </c>
    </row>
    <row r="125">
      <c r="A125" s="2" t="n">
        <v>45117</v>
      </c>
      <c r="B125" t="n">
        <v>38.63074202901426</v>
      </c>
      <c r="C125" t="n">
        <v>41.66461026946982</v>
      </c>
      <c r="D125" t="n">
        <v>-17.77216375877408</v>
      </c>
      <c r="E125" t="n">
        <v>7.62028541765789</v>
      </c>
      <c r="F125" t="n">
        <v>0.8320228287577169</v>
      </c>
      <c r="G125" t="n">
        <v>18.34032854554051</v>
      </c>
      <c r="H125" t="n">
        <v>44.27089963048048</v>
      </c>
      <c r="I125" t="n">
        <v>27.3804912383377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30.67848846523857</v>
      </c>
      <c r="J126" t="n">
        <v>35.52000851467128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-16.86917943285824</v>
      </c>
      <c r="E127" t="n">
        <v>9.576061600646302</v>
      </c>
      <c r="F127" t="n">
        <v>1.420085804488247</v>
      </c>
      <c r="G127" t="n">
        <v>19.82677908633481</v>
      </c>
      <c r="H127" t="n">
        <v>50.69278424234351</v>
      </c>
      <c r="I127" t="n">
        <v>30.46395567531879</v>
      </c>
      <c r="J127" t="n">
        <v>35.27163638738322</v>
      </c>
      <c r="K127" t="n">
        <v>65.41691233395474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-19.42521604976744</v>
      </c>
      <c r="E128" t="n">
        <v>8.466448755599675</v>
      </c>
      <c r="F128" t="n">
        <v>0.1047854065432396</v>
      </c>
      <c r="G128" t="n">
        <v>18.86545610967434</v>
      </c>
      <c r="H128" t="n">
        <v>48.66893942632411</v>
      </c>
      <c r="I128" t="n">
        <v>29.79398105432904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1.338755720166129</v>
      </c>
      <c r="G129" t="n">
        <v>19.15393291802008</v>
      </c>
      <c r="H129" t="n">
        <v>48.62314056618489</v>
      </c>
      <c r="I129" t="n">
        <v>27.67731381105776</v>
      </c>
      <c r="J129" t="n">
        <v>33.72684219718967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35.66649498236969</v>
      </c>
      <c r="D130" t="n">
        <v>-17.55316085597426</v>
      </c>
      <c r="E130" t="n">
        <v>10.9270062720306</v>
      </c>
      <c r="F130" t="n">
        <v>0.5349811574089758</v>
      </c>
      <c r="G130" t="n">
        <v>20.43890352662689</v>
      </c>
      <c r="H130" t="n">
        <v>48.70408611625177</v>
      </c>
      <c r="I130" t="n">
        <v>26.99724554593013</v>
      </c>
      <c r="J130" t="n">
        <v>34.25161888295862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39.32114726162874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25.83174262689336</v>
      </c>
      <c r="J131" t="n">
        <v>31.70548329830163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11.22972838644138</v>
      </c>
      <c r="F132" t="n">
        <v>-0.5843942694123361</v>
      </c>
      <c r="G132" t="n">
        <v>17.36248032258805</v>
      </c>
      <c r="H132" t="n">
        <v>48.83996442350207</v>
      </c>
      <c r="I132" t="n">
        <v>28.41139536254447</v>
      </c>
      <c r="J132" t="n">
        <v>31.48889485766817</v>
      </c>
      <c r="K132" t="n">
        <v>68.36882872982122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19.53649204254764</v>
      </c>
      <c r="H133" t="n">
        <v>47.7734759441754</v>
      </c>
      <c r="I133" t="n">
        <v>28.991724689354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31.01069581251568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44.00730505723101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29.59447112101983</v>
      </c>
      <c r="K135" t="n">
        <v>66.65251077422273</v>
      </c>
    </row>
    <row r="136">
      <c r="A136" s="2" t="n">
        <v>45132</v>
      </c>
      <c r="B136" t="n">
        <v>32.5915682081301</v>
      </c>
      <c r="C136" t="n">
        <v>43.242757555752</v>
      </c>
      <c r="D136" t="n">
        <v>-25.66446958992612</v>
      </c>
      <c r="E136" t="n">
        <v>10.45330272665934</v>
      </c>
      <c r="F136" t="n">
        <v>0.2520722915654972</v>
      </c>
      <c r="G136" t="n">
        <v>22.42957771762155</v>
      </c>
      <c r="H136" t="n">
        <v>45.90126200370204</v>
      </c>
      <c r="I136" t="n">
        <v>25.38449821817155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46.85667376942418</v>
      </c>
      <c r="I137" t="n">
        <v>28.41625667707943</v>
      </c>
      <c r="J137" t="n">
        <v>33.33648377156664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20.90554830298941</v>
      </c>
      <c r="F138" t="n">
        <v>0.7722775394597869</v>
      </c>
      <c r="G138" t="n">
        <v>24.4758096473719</v>
      </c>
      <c r="H138" t="n">
        <v>49.64691651668267</v>
      </c>
      <c r="I138" t="n">
        <v>32.24500293546954</v>
      </c>
      <c r="J138" t="n">
        <v>34.90135419777873</v>
      </c>
      <c r="K138" t="n">
        <v>82.31697379217304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-22.02815818177036</v>
      </c>
      <c r="E139" t="n">
        <v>23.19264396440512</v>
      </c>
      <c r="F139" t="n">
        <v>-0.7069711007462898</v>
      </c>
      <c r="G139" t="n">
        <v>28.72412464573739</v>
      </c>
      <c r="H139" t="n">
        <v>50.49290960247092</v>
      </c>
      <c r="I139" t="n">
        <v>32.80459629378647</v>
      </c>
      <c r="J139" t="n">
        <v>35.86199127500744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-21.05182050193006</v>
      </c>
      <c r="E140" t="n">
        <v>22.44464034065368</v>
      </c>
      <c r="F140" t="n">
        <v>-2.218868502498128</v>
      </c>
      <c r="G140" t="n">
        <v>29.97734333721409</v>
      </c>
      <c r="H140" t="n">
        <v>54.77416130279518</v>
      </c>
      <c r="I140" t="n">
        <v>32.63065273176851</v>
      </c>
      <c r="J140" t="n">
        <v>37.12966411615221</v>
      </c>
      <c r="K140" t="n">
        <v>83.44995454596469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-20.28281163174304</v>
      </c>
      <c r="E141" t="n">
        <v>24.36734191385879</v>
      </c>
      <c r="F141" t="n">
        <v>-2.833323205688487</v>
      </c>
      <c r="G141" t="n">
        <v>31.88550285628875</v>
      </c>
      <c r="H141" t="n">
        <v>56.92389761697451</v>
      </c>
      <c r="I141" t="n">
        <v>33.57580903996749</v>
      </c>
      <c r="J141" t="n">
        <v>35.42518000443846</v>
      </c>
      <c r="K141" t="n">
        <v>85.54402162768471</v>
      </c>
    </row>
    <row r="142">
      <c r="A142" s="2" t="n">
        <v>45140</v>
      </c>
      <c r="B142" t="n">
        <v>22.06683391231841</v>
      </c>
      <c r="C142" t="n">
        <v>56.10267535962492</v>
      </c>
      <c r="D142" t="n">
        <v>-20.05635803532373</v>
      </c>
      <c r="E142" t="n">
        <v>23.83562435122701</v>
      </c>
      <c r="F142" t="n">
        <v>0.8639379775186251</v>
      </c>
      <c r="G142" t="n">
        <v>35.43957408609819</v>
      </c>
      <c r="H142" t="n">
        <v>59.12272507337073</v>
      </c>
      <c r="I142" t="n">
        <v>32.72486813698527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21.60019517644098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35.33504813406365</v>
      </c>
      <c r="K143" t="n">
        <v>85.11745661906775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-16.86255961072122</v>
      </c>
      <c r="E144" t="n">
        <v>26.67178968834358</v>
      </c>
      <c r="F144" t="n">
        <v>-1.963224441180655</v>
      </c>
      <c r="G144" t="n">
        <v>33.65407419312143</v>
      </c>
      <c r="H144" t="n">
        <v>66.55118582219657</v>
      </c>
      <c r="I144" t="n">
        <v>29.10997857851179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35.99796353060412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56.45597190381477</v>
      </c>
      <c r="D146" t="n">
        <v>-11.1455208518317</v>
      </c>
      <c r="E146" t="n">
        <v>27.71128916271019</v>
      </c>
      <c r="F146" t="n">
        <v>2.124953974840138</v>
      </c>
      <c r="G146" t="n">
        <v>38.72437340377006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53.82143796430834</v>
      </c>
      <c r="D147" t="n">
        <v>-12.69043603469409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27.48871078331976</v>
      </c>
      <c r="J147" t="n">
        <v>38.53291041847378</v>
      </c>
      <c r="K147" t="n">
        <v>90.66768991889937</v>
      </c>
    </row>
    <row r="148">
      <c r="A148" s="2" t="n">
        <v>45148</v>
      </c>
      <c r="B148" t="n">
        <v>14.6770389383432</v>
      </c>
      <c r="C148" t="n">
        <v>57.79727363057798</v>
      </c>
      <c r="D148" t="n">
        <v>-14.74716006170099</v>
      </c>
      <c r="E148" t="n">
        <v>26.03905753062641</v>
      </c>
      <c r="F148" t="n">
        <v>-1.221621689705543</v>
      </c>
      <c r="G148" t="n">
        <v>43.95692128924809</v>
      </c>
      <c r="H148" t="n">
        <v>73.68302133306194</v>
      </c>
      <c r="I148" t="n">
        <v>30.08408269386078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-17.93327132516053</v>
      </c>
      <c r="E149" t="n">
        <v>21.25058283159136</v>
      </c>
      <c r="F149" t="n">
        <v>-3.881032787186445</v>
      </c>
      <c r="G149" t="n">
        <v>41.48040239447894</v>
      </c>
      <c r="H149" t="n">
        <v>63.88332493812485</v>
      </c>
      <c r="I149" t="n">
        <v>25.05671902178332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21.02810025488075</v>
      </c>
      <c r="F150" t="n">
        <v>-3.137336057158036</v>
      </c>
      <c r="G150" t="n">
        <v>41.18598634298421</v>
      </c>
      <c r="H150" t="n">
        <v>62.65082584586077</v>
      </c>
      <c r="I150" t="n">
        <v>25.61526282163285</v>
      </c>
      <c r="J150" t="n">
        <v>28.3968995179962</v>
      </c>
      <c r="K150" t="n">
        <v>81.10536600268989</v>
      </c>
    </row>
    <row r="151">
      <c r="A151" s="2" t="n">
        <v>45154</v>
      </c>
      <c r="B151" t="n">
        <v>12.07869045322014</v>
      </c>
      <c r="C151" t="n">
        <v>54.83780492884931</v>
      </c>
      <c r="D151" t="n">
        <v>-17.55019287915493</v>
      </c>
      <c r="E151" t="n">
        <v>21.76540109843854</v>
      </c>
      <c r="F151" t="n">
        <v>-4.238116696433558</v>
      </c>
      <c r="G151" t="n">
        <v>39.78616158767141</v>
      </c>
      <c r="H151" t="n">
        <v>67.6521619213287</v>
      </c>
      <c r="I151" t="n">
        <v>27.42842521355144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54.46428395132421</v>
      </c>
      <c r="D152" t="n">
        <v>-17.90158121392446</v>
      </c>
      <c r="E152" t="n">
        <v>20.4858549209529</v>
      </c>
      <c r="F152" t="n">
        <v>-5.98501685987295</v>
      </c>
      <c r="G152" t="n">
        <v>39.67048546404853</v>
      </c>
      <c r="H152" t="n">
        <v>63.74019602493586</v>
      </c>
      <c r="I152" t="n">
        <v>26.26672734744502</v>
      </c>
      <c r="J152" t="n">
        <v>30.27839218109392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39.0317739721395</v>
      </c>
      <c r="H153" t="n">
        <v>55.33614958314501</v>
      </c>
      <c r="I153" t="n">
        <v>24.99133631322821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13.78300746842653</v>
      </c>
      <c r="C155" t="n">
        <v>45.19706743493654</v>
      </c>
      <c r="D155" t="n">
        <v>-17.59519847397689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26.16669270803702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43.86797341865283</v>
      </c>
      <c r="D157" t="n">
        <v>-16.82077322011742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23.74078907886117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18.03234225471593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24.09705200264995</v>
      </c>
      <c r="J158" t="n">
        <v>27.30521165894832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29.99023852756437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19.12974241664722</v>
      </c>
      <c r="F160" t="n">
        <v>4.369063993728539</v>
      </c>
      <c r="G160" t="n">
        <v>36.52914317808869</v>
      </c>
      <c r="H160" t="n">
        <v>58.52148901878444</v>
      </c>
      <c r="I160" t="n">
        <v>26.50913623533111</v>
      </c>
      <c r="J160" t="n">
        <v>29.47791984245445</v>
      </c>
      <c r="K160" t="n">
        <v>66.19131910616278</v>
      </c>
    </row>
    <row r="161">
      <c r="A161" s="2" t="n">
        <v>45168</v>
      </c>
      <c r="B161" t="n">
        <v>16.13323787015641</v>
      </c>
      <c r="C161" t="n">
        <v>49.67531633037461</v>
      </c>
      <c r="D161" t="n">
        <v>-14.76151064160635</v>
      </c>
      <c r="E161" t="n">
        <v>20.13067349714355</v>
      </c>
      <c r="F161" t="n">
        <v>4.674939764401609</v>
      </c>
      <c r="G161" t="n">
        <v>34.98967618282498</v>
      </c>
      <c r="H161" t="n">
        <v>63.1568957875289</v>
      </c>
      <c r="I161" t="n">
        <v>27.95050114333002</v>
      </c>
      <c r="J161" t="n">
        <v>27.47762236315337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28.10977327291852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15.19649897081186</v>
      </c>
      <c r="C163" t="n">
        <v>51.08540141349156</v>
      </c>
      <c r="D163" t="n">
        <v>-14.48533502007962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16.93668022263473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27.51521197567177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15.6730602326975</v>
      </c>
      <c r="C165" t="n">
        <v>57.12448686990985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-10.15707414315518</v>
      </c>
      <c r="E166" t="n">
        <v>23.84580044794142</v>
      </c>
      <c r="F166" t="n">
        <v>3.853336768688798</v>
      </c>
      <c r="G166" t="n">
        <v>33.90833374701869</v>
      </c>
      <c r="H166" t="n">
        <v>73.14460523611422</v>
      </c>
      <c r="I166" t="n">
        <v>32.47665854902611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62.10891184701526</v>
      </c>
      <c r="D167" t="n">
        <v>-8.945932570413174</v>
      </c>
      <c r="E167" t="n">
        <v>24.00869509480017</v>
      </c>
      <c r="F167" t="n">
        <v>3.492821186917938</v>
      </c>
      <c r="G167" t="n">
        <v>35.06274732872898</v>
      </c>
      <c r="H167" t="n">
        <v>74.56078294050947</v>
      </c>
      <c r="I167" t="n">
        <v>31.74570096244411</v>
      </c>
      <c r="J167" t="n">
        <v>26.13580876986841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29.20706459452327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14.13492513021273</v>
      </c>
      <c r="C170" t="n">
        <v>60.93264352364483</v>
      </c>
      <c r="D170" t="n">
        <v>-11.03438744239571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29.55858382281955</v>
      </c>
      <c r="J170" t="n">
        <v>23.71788950252063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25.46803129869581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22.39560533624869</v>
      </c>
      <c r="K172" t="n">
        <v>72.64541397203736</v>
      </c>
    </row>
    <row r="173">
      <c r="A173" s="2" t="n">
        <v>45184</v>
      </c>
      <c r="B173" t="n">
        <v>13.97878064621738</v>
      </c>
      <c r="C173" t="n">
        <v>64.11218435146357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30.95978320456698</v>
      </c>
      <c r="J173" t="n">
        <v>26.15940322226107</v>
      </c>
      <c r="K173" t="n">
        <v>74.1158295846045</v>
      </c>
    </row>
    <row r="174">
      <c r="A174" s="2" t="n">
        <v>45187</v>
      </c>
      <c r="B174" t="n">
        <v>13.391007103758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69.81504546879323</v>
      </c>
      <c r="I174" t="n">
        <v>30.35515777388447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62.18737247717164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27.13461585325403</v>
      </c>
      <c r="K175" t="n">
        <v>67.97423777988047</v>
      </c>
    </row>
    <row r="176">
      <c r="A176" s="2" t="n">
        <v>45190</v>
      </c>
      <c r="B176" t="n">
        <v>15.98959931897546</v>
      </c>
      <c r="C176" t="n">
        <v>61.1922542046327</v>
      </c>
      <c r="D176" t="n">
        <v>-10.31815622966485</v>
      </c>
      <c r="E176" t="n">
        <v>17.69905757326877</v>
      </c>
      <c r="F176" t="n">
        <v>4.759541595529382</v>
      </c>
      <c r="G176" t="n">
        <v>37.03115631014402</v>
      </c>
      <c r="H176" t="n">
        <v>70.78981208389872</v>
      </c>
      <c r="I176" t="n">
        <v>32.54487644937441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26.82892700244583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29.90741995898587</v>
      </c>
      <c r="J178" t="n">
        <v>26.46504549406248</v>
      </c>
      <c r="K178" t="n">
        <v>69.23040202708187</v>
      </c>
    </row>
    <row r="179">
      <c r="A179" s="2" t="n">
        <v>45195</v>
      </c>
      <c r="B179" t="n">
        <v>11.19680627896333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24.82207958797049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27.31370647860032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10.50859001156612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22.83265306662228</v>
      </c>
      <c r="K181" t="n">
        <v>67.50275994711772</v>
      </c>
    </row>
    <row r="182">
      <c r="A182" s="2" t="n">
        <v>45198</v>
      </c>
      <c r="B182" t="n">
        <v>16.65109368315603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81.43062836117345</v>
      </c>
      <c r="I182" t="n">
        <v>27.18250267869675</v>
      </c>
      <c r="J182" t="n">
        <v>28.95287841373695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82.09021427912128</v>
      </c>
      <c r="D183" t="n">
        <v>-0.6391989547861132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73.07352813960759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26.65023498721024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27.63274307405643</v>
      </c>
      <c r="H185" t="n">
        <v>72.21127272733996</v>
      </c>
      <c r="I185" t="n">
        <v>23.27616117431581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77.8530308819447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24.18552167714689</v>
      </c>
      <c r="K186" t="n">
        <v>59.16924090515951</v>
      </c>
    </row>
    <row r="187">
      <c r="A187" s="2" t="n">
        <v>45208</v>
      </c>
      <c r="B187" t="n">
        <v>15.51380900793251</v>
      </c>
      <c r="C187" t="n">
        <v>79.56946149032467</v>
      </c>
      <c r="D187" t="n">
        <v>-9.962452068045391</v>
      </c>
      <c r="E187" t="n">
        <v>4.839129185567237</v>
      </c>
      <c r="F187" t="n">
        <v>0.8101425417984753</v>
      </c>
      <c r="G187" t="n">
        <v>27.72611221546619</v>
      </c>
      <c r="H187" t="n">
        <v>69.80382765789275</v>
      </c>
      <c r="I187" t="n">
        <v>19.69472413848972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69.39786333152378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14.1056937181226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19.81502005584939</v>
      </c>
      <c r="J190" t="n">
        <v>18.82726279084261</v>
      </c>
      <c r="K190" t="n">
        <v>41.6392416786026</v>
      </c>
    </row>
    <row r="191">
      <c r="A191" s="2" t="n">
        <v>45212</v>
      </c>
      <c r="B191" t="n">
        <v>14.54755532377681</v>
      </c>
      <c r="C191" t="n">
        <v>71.47383932446432</v>
      </c>
      <c r="D191" t="n">
        <v>-9.482068951558754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21.33287042246232</v>
      </c>
      <c r="J192" t="n">
        <v>21.62059778111389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22.63280543605666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22.04176632044419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72.42749995031868</v>
      </c>
      <c r="D195" t="n">
        <v>-9.768071688894576</v>
      </c>
      <c r="E195" t="n">
        <v>11.7402645105954</v>
      </c>
      <c r="F195" t="n">
        <v>4.065780357307358</v>
      </c>
      <c r="G195" t="n">
        <v>33.38193312679152</v>
      </c>
      <c r="H195" t="n">
        <v>75.38809177527082</v>
      </c>
      <c r="I195" t="n">
        <v>19.17990648223669</v>
      </c>
      <c r="J195" t="n">
        <v>22.39804572816939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20.19537498173294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-13.70293024991389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15.80381649006288</v>
      </c>
      <c r="J197" t="n">
        <v>20.38486940428883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67.37816356041775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24.63955460057272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14.23069977961548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22.11781612769585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9.640370752446991</v>
      </c>
      <c r="C202" t="n">
        <v>62.98262188153467</v>
      </c>
      <c r="D202" t="n">
        <v>-18.20547321899543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11.51493278132092</v>
      </c>
      <c r="J202" t="n">
        <v>24.43486164224509</v>
      </c>
      <c r="K202" t="n">
        <v>41.14296305580885</v>
      </c>
    </row>
    <row r="203">
      <c r="A203" s="2" t="n">
        <v>45231</v>
      </c>
      <c r="B203" t="n">
        <v>9.260334975391515</v>
      </c>
      <c r="C203" t="n">
        <v>66.3021596478093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23.32917599075053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13.22024831737929</v>
      </c>
      <c r="J204" t="n">
        <v>22.11797240339413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72.31422588854306</v>
      </c>
      <c r="I206" t="n">
        <v>14.34088387529111</v>
      </c>
      <c r="J206" t="n">
        <v>20.79326040771454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14.21131843104608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69.10846932309438</v>
      </c>
      <c r="D208" t="n">
        <v>-15.00506136409524</v>
      </c>
      <c r="E208" t="n">
        <v>7.920186058690293</v>
      </c>
      <c r="F208" t="n">
        <v>-6.938166774998056</v>
      </c>
      <c r="G208" t="n">
        <v>20.64574634863308</v>
      </c>
      <c r="H208" t="n">
        <v>71.93119646616015</v>
      </c>
      <c r="I208" t="n">
        <v>13.09739731962534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71.34967616693082</v>
      </c>
      <c r="D209" t="n">
        <v>-18.3663720095345</v>
      </c>
      <c r="E209" t="n">
        <v>7.31595530995679</v>
      </c>
      <c r="F209" t="n">
        <v>-6.735559335660735</v>
      </c>
      <c r="G209" t="n">
        <v>19.84208523463027</v>
      </c>
      <c r="H209" t="n">
        <v>69.87278427678696</v>
      </c>
      <c r="I209" t="n">
        <v>13.88838900298941</v>
      </c>
      <c r="J209" t="n">
        <v>23.04660565917802</v>
      </c>
      <c r="K209" t="n">
        <v>40.92340506489904</v>
      </c>
    </row>
    <row r="210">
      <c r="A210" s="2" t="n">
        <v>45240</v>
      </c>
      <c r="B210" t="n">
        <v>21.38105178079657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14.66556343129961</v>
      </c>
      <c r="J210" t="n">
        <v>25.144200574614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-17.86213246248052</v>
      </c>
      <c r="E211" t="n">
        <v>10.58550035380681</v>
      </c>
      <c r="F211" t="n">
        <v>3.62538726146453</v>
      </c>
      <c r="G211" t="n">
        <v>21.77671814381301</v>
      </c>
      <c r="H211" t="n">
        <v>65.99479193666542</v>
      </c>
      <c r="I211" t="n">
        <v>15.80109044214166</v>
      </c>
      <c r="J211" t="n">
        <v>24.5388686357197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-17.46705461863699</v>
      </c>
      <c r="E212" t="n">
        <v>10.83947921989379</v>
      </c>
      <c r="F212" t="n">
        <v>8.083598685469129</v>
      </c>
      <c r="G212" t="n">
        <v>20.45105557126241</v>
      </c>
      <c r="H212" t="n">
        <v>69.29074915065456</v>
      </c>
      <c r="I212" t="n">
        <v>17.8012462236498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24.58411099189224</v>
      </c>
      <c r="H214" t="n">
        <v>60.83847975225866</v>
      </c>
      <c r="I214" t="n">
        <v>19.16788374370317</v>
      </c>
      <c r="J214" t="n">
        <v>26.44951467976997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-17.35445443841414</v>
      </c>
      <c r="E215" t="n">
        <v>11.30715397787465</v>
      </c>
      <c r="F215" t="n">
        <v>13.03252536612536</v>
      </c>
      <c r="G215" t="n">
        <v>29.4323655081947</v>
      </c>
      <c r="H215" t="n">
        <v>58.48228312352628</v>
      </c>
      <c r="I215" t="n">
        <v>18.11908645130664</v>
      </c>
      <c r="J215" t="n">
        <v>29.76399427256564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25.25300861406281</v>
      </c>
      <c r="C218" t="n">
        <v>118.8918720123211</v>
      </c>
      <c r="D218" t="n">
        <v>-17.43423050269595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-17.62020300087222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30.66562089831375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20.07577661032074</v>
      </c>
      <c r="J220" t="n">
        <v>29.65234602890092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-15.61784249363268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20.33564292864216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20.26684025190391</v>
      </c>
      <c r="J223" t="n">
        <v>35.07646612466466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20.40247930875947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30.08154073008911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8.368584444194083</v>
      </c>
      <c r="F226" t="n">
        <v>11.6198609354538</v>
      </c>
      <c r="G226" t="n">
        <v>29.68130289333766</v>
      </c>
      <c r="H226" t="n">
        <v>66.19431020537445</v>
      </c>
      <c r="I226" t="n">
        <v>19.45353152774092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15.92024932802934</v>
      </c>
      <c r="C227" t="n">
        <v>121.1338480976968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19.7859887782331</v>
      </c>
      <c r="J227" t="n">
        <v>28.25780415281218</v>
      </c>
      <c r="K227" t="n">
        <v>62.01138746921211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19.4020174678623</v>
      </c>
      <c r="J228" t="n">
        <v>26.77192980826297</v>
      </c>
      <c r="K228" t="n">
        <v>56.75636543851053</v>
      </c>
    </row>
    <row r="229">
      <c r="A229" s="2" t="n">
        <v>45271</v>
      </c>
      <c r="B229" t="n">
        <v>14.23867855460685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59.14399754306561</v>
      </c>
      <c r="I229" t="n">
        <v>20.68693143469269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13.97872494093127</v>
      </c>
      <c r="C230" t="n">
        <v>119.1051685433883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18.48038577938123</v>
      </c>
      <c r="J230" t="n">
        <v>28.1369807554702</v>
      </c>
      <c r="K230" t="n">
        <v>55.11536450678845</v>
      </c>
    </row>
    <row r="231">
      <c r="A231" s="2" t="n">
        <v>45273</v>
      </c>
      <c r="B231" t="n">
        <v>13.70170605252838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20.62816693014595</v>
      </c>
      <c r="J231" t="n">
        <v>30.465367428844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-9.522326599870034</v>
      </c>
      <c r="E232" t="n">
        <v>9.872446159960102</v>
      </c>
      <c r="F232" t="n">
        <v>11.22411653621436</v>
      </c>
      <c r="G232" t="n">
        <v>28.78446085141915</v>
      </c>
      <c r="H232" t="n">
        <v>63.88783680472827</v>
      </c>
      <c r="I232" t="n">
        <v>22.32207361382525</v>
      </c>
      <c r="J232" t="n">
        <v>30.86802114497904</v>
      </c>
      <c r="K232" t="n">
        <v>60.34615903949629</v>
      </c>
    </row>
    <row r="233">
      <c r="A233" s="2" t="n">
        <v>45275</v>
      </c>
      <c r="B233" t="n">
        <v>18.37477700627803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30.63567937547531</v>
      </c>
      <c r="K233" t="n">
        <v>58.21439573007081</v>
      </c>
    </row>
    <row r="234">
      <c r="A234" s="2" t="n">
        <v>45278</v>
      </c>
      <c r="B234" t="n">
        <v>17.73973956319706</v>
      </c>
      <c r="C234" t="n">
        <v>127.2361785467509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34.34670019867463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27.47960322043896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65.73445080870952</v>
      </c>
      <c r="I236" t="n">
        <v>25.24928438186267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10.70005816627437</v>
      </c>
      <c r="F237" t="n">
        <v>7.901978514354813</v>
      </c>
      <c r="G237" t="n">
        <v>24.27295913871146</v>
      </c>
      <c r="H237" t="n">
        <v>66.35580359428266</v>
      </c>
      <c r="I237" t="n">
        <v>24.68451485486094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25.46591941589178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26.93722460398735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28.17616662243914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150.8450811044263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45.13064581484618</v>
      </c>
      <c r="K241" t="n">
        <v>68.42103424919068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47.61360980461913</v>
      </c>
      <c r="K242" t="n">
        <v>64.87939328498078</v>
      </c>
    </row>
    <row r="243">
      <c r="A243" s="2" t="n">
        <v>45292</v>
      </c>
      <c r="B243" t="n">
        <v>20.635480508763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34.90088261355666</v>
      </c>
      <c r="H243" t="n">
        <v>72.06271827706637</v>
      </c>
      <c r="I243" t="n">
        <v>26.07755661503728</v>
      </c>
      <c r="J243" t="n">
        <v>46.74790731027152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38.57365791293701</v>
      </c>
      <c r="H244" t="n">
        <v>85.05030312035295</v>
      </c>
      <c r="I244" t="n">
        <v>30.85227754255351</v>
      </c>
      <c r="J244" t="n">
        <v>50.63029260081533</v>
      </c>
      <c r="K244" t="n">
        <v>71.04236520030121</v>
      </c>
    </row>
    <row r="245">
      <c r="A245" s="2" t="n">
        <v>45294</v>
      </c>
      <c r="B245" t="n">
        <v>23.5413060840592</v>
      </c>
      <c r="C245" t="n">
        <v>151.9316283017445</v>
      </c>
      <c r="D245" t="n">
        <v>7.085794637785803</v>
      </c>
      <c r="E245" t="n">
        <v>19.53441344174225</v>
      </c>
      <c r="F245" t="n">
        <v>18.50048058915319</v>
      </c>
      <c r="G245" t="n">
        <v>40.71196806723416</v>
      </c>
      <c r="H245" t="n">
        <v>90.30859860779682</v>
      </c>
      <c r="I245" t="n">
        <v>31.29121026810589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32.72873724195941</v>
      </c>
      <c r="J246" t="n">
        <v>51.97848236102602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32.12013287015918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50.88741237572494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91.13080369925019</v>
      </c>
      <c r="I249" t="n">
        <v>33.67873383047104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30.64623704471096</v>
      </c>
      <c r="C250" t="n">
        <v>160.6807347422296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31.88218678352324</v>
      </c>
      <c r="J251" t="n">
        <v>61.98950893747859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61.63631582218549</v>
      </c>
      <c r="K252" t="n">
        <v>67.63328934402233</v>
      </c>
    </row>
    <row r="253">
      <c r="A253" s="2" t="n">
        <v>45306</v>
      </c>
      <c r="B253" t="n">
        <v>33.55562350651515</v>
      </c>
      <c r="C253" t="n">
        <v>161.3961824496246</v>
      </c>
      <c r="D253" t="n">
        <v>8.660365208265608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32.26413159002624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12.84263524231741</v>
      </c>
      <c r="E254" t="n">
        <v>21.97821918647891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60.54458577866222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60.4627498016433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9.317424869654722</v>
      </c>
      <c r="E256" t="n">
        <v>23.63768815297584</v>
      </c>
      <c r="F256" t="n">
        <v>6.517314647069661</v>
      </c>
      <c r="G256" t="n">
        <v>32.77062606803464</v>
      </c>
      <c r="H256" t="n">
        <v>88.68068271090131</v>
      </c>
      <c r="I256" t="n">
        <v>33.47223112098465</v>
      </c>
      <c r="J256" t="n">
        <v>59.4433429626273</v>
      </c>
      <c r="K256" t="n">
        <v>56.44688675707059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60.90490348506916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63.4052373917102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169.0761178841687</v>
      </c>
      <c r="D259" t="n">
        <v>5.549619495135016</v>
      </c>
      <c r="E259" t="n">
        <v>33.81832735387184</v>
      </c>
      <c r="F259" t="n">
        <v>9.585263600222449</v>
      </c>
      <c r="G259" t="n">
        <v>37.67836677936774</v>
      </c>
      <c r="H259" t="n">
        <v>92.58416709674584</v>
      </c>
      <c r="I259" t="n">
        <v>35.45969123079542</v>
      </c>
      <c r="J259" t="n">
        <v>63.84754034233917</v>
      </c>
      <c r="K259" t="n">
        <v>72.0664724227875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33.6085113042401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37.15112085118714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34.8797930044847</v>
      </c>
      <c r="H262" t="n">
        <v>92.20319071086094</v>
      </c>
      <c r="I262" t="n">
        <v>33.34654545005653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37.82656974244962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10.84690524481524</v>
      </c>
      <c r="E264" t="n">
        <v>32.79265718691475</v>
      </c>
      <c r="F264" t="n">
        <v>10.22283737683318</v>
      </c>
      <c r="G264" t="n">
        <v>38.83182425401282</v>
      </c>
      <c r="H264" t="n">
        <v>101.3420902505521</v>
      </c>
      <c r="I264" t="n">
        <v>38.16067504029688</v>
      </c>
      <c r="J264" t="n">
        <v>60.96022746170075</v>
      </c>
      <c r="K264" t="n">
        <v>74.95026612992837</v>
      </c>
    </row>
    <row r="265">
      <c r="A265" s="2" t="n">
        <v>45324</v>
      </c>
      <c r="B265" t="n">
        <v>46.25358393704801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36.5038093222533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47.17311349304105</v>
      </c>
      <c r="C267" t="n">
        <v>145.0820470993077</v>
      </c>
      <c r="D267" t="n">
        <v>27.67250581925072</v>
      </c>
      <c r="E267" t="n">
        <v>38.80810534454462</v>
      </c>
      <c r="F267" t="n">
        <v>12.61770077701081</v>
      </c>
      <c r="G267" t="n">
        <v>47.93852696786067</v>
      </c>
      <c r="H267" t="n">
        <v>112.388957763967</v>
      </c>
      <c r="I267" t="n">
        <v>43.40000259065609</v>
      </c>
      <c r="J267" t="n">
        <v>69.9727282494645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44.36897119336811</v>
      </c>
      <c r="H268" t="n">
        <v>115.7635655501122</v>
      </c>
      <c r="I268" t="n">
        <v>44.98422257818622</v>
      </c>
      <c r="J268" t="n">
        <v>74.65669945210631</v>
      </c>
      <c r="K268" t="n">
        <v>85.67994438943019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44.16687419935032</v>
      </c>
      <c r="J269" t="n">
        <v>73.24598474974262</v>
      </c>
      <c r="K269" t="n">
        <v>89.1642202467597</v>
      </c>
    </row>
    <row r="270">
      <c r="A270" s="2" t="n">
        <v>45331</v>
      </c>
      <c r="B270" t="n">
        <v>51.74049571631147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76.98573421237495</v>
      </c>
      <c r="K270" t="n">
        <v>88.28786519815543</v>
      </c>
    </row>
    <row r="271">
      <c r="A271" s="2" t="n">
        <v>45334</v>
      </c>
      <c r="B271" t="n">
        <v>55.66824109776378</v>
      </c>
      <c r="C271" t="n">
        <v>149.1203426157612</v>
      </c>
      <c r="D271" t="n">
        <v>11.91098204996426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53.73758956784265</v>
      </c>
      <c r="J271" t="n">
        <v>74.32180340222536</v>
      </c>
      <c r="K271" t="n">
        <v>98.56182642993954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73.86720017392099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44.71742600701707</v>
      </c>
      <c r="H273" t="n">
        <v>118.9216398771317</v>
      </c>
      <c r="I273" t="n">
        <v>50.36681594068344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14.45540129703144</v>
      </c>
      <c r="E274" t="n">
        <v>39.23922110947235</v>
      </c>
      <c r="F274" t="n">
        <v>34.58590608516005</v>
      </c>
      <c r="G274" t="n">
        <v>44.87813237330602</v>
      </c>
      <c r="H274" t="n">
        <v>116.3360130919029</v>
      </c>
      <c r="I274" t="n">
        <v>50.02878302739597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149.3286678181065</v>
      </c>
      <c r="D275" t="n">
        <v>21.35341874325403</v>
      </c>
      <c r="E275" t="n">
        <v>40.83044829092442</v>
      </c>
      <c r="F275" t="n">
        <v>36.65996756398473</v>
      </c>
      <c r="G275" t="n">
        <v>43.38271462103324</v>
      </c>
      <c r="H275" t="n">
        <v>116.6294011400464</v>
      </c>
      <c r="I275" t="n">
        <v>52.56063341614039</v>
      </c>
      <c r="J275" t="n">
        <v>74.00977936776245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42.64989283992016</v>
      </c>
      <c r="F276" t="n">
        <v>34.09957729261988</v>
      </c>
      <c r="G276" t="n">
        <v>44.10923174497812</v>
      </c>
      <c r="H276" t="n">
        <v>105.720950695644</v>
      </c>
      <c r="I276" t="n">
        <v>52.44469158924956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54.24557949329846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54.74748570879748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55.94187771072507</v>
      </c>
      <c r="C279" t="n">
        <v>123.8989401288102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54.88535863150732</v>
      </c>
      <c r="J279" t="n">
        <v>74.34830496271587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56.51385288646751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47.30720911807704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140.8647852897061</v>
      </c>
      <c r="I281" t="n">
        <v>57.86250650860347</v>
      </c>
      <c r="J281" t="n">
        <v>75.72035741719971</v>
      </c>
      <c r="K281" t="n">
        <v>102.7143348484034</v>
      </c>
    </row>
    <row r="282">
      <c r="A282" s="2" t="n">
        <v>45349</v>
      </c>
      <c r="B282" t="n">
        <v>43.17332755141609</v>
      </c>
      <c r="C282" t="n">
        <v>120.221542274569</v>
      </c>
      <c r="D282" t="n">
        <v>14.18691194945636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61.34280005394614</v>
      </c>
      <c r="J283" t="n">
        <v>77.63246671683204</v>
      </c>
      <c r="K283" t="n">
        <v>99.99907094971236</v>
      </c>
    </row>
    <row r="284">
      <c r="A284" s="2" t="n">
        <v>45351</v>
      </c>
      <c r="B284" t="n">
        <v>32.88123374118142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61.77951069195507</v>
      </c>
      <c r="J284" t="n">
        <v>82.2015312234328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53.50996781125492</v>
      </c>
      <c r="F285" t="n">
        <v>20.28088476091676</v>
      </c>
      <c r="G285" t="n">
        <v>39.13900014150977</v>
      </c>
      <c r="H285" t="n">
        <v>143.3532623841384</v>
      </c>
      <c r="I285" t="n">
        <v>61.9683759325236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81.96700476435757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84.09076215190228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144.0956220819529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71.71665824069945</v>
      </c>
      <c r="F293" t="n">
        <v>24.41428912523511</v>
      </c>
      <c r="G293" t="n">
        <v>42.94495326147511</v>
      </c>
      <c r="H293" t="n">
        <v>149.9540735302035</v>
      </c>
      <c r="I293" t="n">
        <v>63.89865622885618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148.1492634236008</v>
      </c>
      <c r="I294" t="n">
        <v>61.8785107821975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69.05885347029354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63.6432690977307</v>
      </c>
      <c r="J297" t="n">
        <v>68.76842727199177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14.66693567701545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65.56858551063469</v>
      </c>
      <c r="J298" t="n">
        <v>71.46115132710555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146.1431810013416</v>
      </c>
      <c r="I299" t="n">
        <v>69.64001626764993</v>
      </c>
      <c r="J299" t="n">
        <v>70.4789474028583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17.1517577595041</v>
      </c>
      <c r="E300" t="n">
        <v>69.05179839762567</v>
      </c>
      <c r="F300" t="n">
        <v>23.14934548782963</v>
      </c>
      <c r="G300" t="n">
        <v>40.69463013760357</v>
      </c>
      <c r="H300" t="n">
        <v>146.3725031565648</v>
      </c>
      <c r="I300" t="n">
        <v>69.52849581304609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44.67457115377842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141.1972041851671</v>
      </c>
      <c r="I301" t="n">
        <v>67.35581802863469</v>
      </c>
      <c r="J301" t="n">
        <v>67.8898630568836</v>
      </c>
      <c r="K301" t="n">
        <v>110.3661630368648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35.06715590062188</v>
      </c>
      <c r="E304" t="n">
        <v>74.11486467076669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37.92989680737242</v>
      </c>
      <c r="H305" t="n">
        <v>144.7187132850563</v>
      </c>
      <c r="I305" t="n">
        <v>68.1853517443537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71.93642090904791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65.78330286922984</v>
      </c>
      <c r="F308" t="n">
        <v>35.25554765915069</v>
      </c>
      <c r="G308" t="n">
        <v>38.72763337792649</v>
      </c>
      <c r="H308" t="n">
        <v>145.7620709433207</v>
      </c>
      <c r="I308" t="n">
        <v>64.1678808996691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69.10649843863655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38.84820566725406</v>
      </c>
      <c r="E310" t="n">
        <v>61.59631022270056</v>
      </c>
      <c r="F310" t="n">
        <v>33.65095535333917</v>
      </c>
      <c r="G310" t="n">
        <v>35.86531441611211</v>
      </c>
      <c r="H310" t="n">
        <v>147.0149643482166</v>
      </c>
      <c r="I310" t="n">
        <v>63.21197039300115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58.09749741459213</v>
      </c>
      <c r="J311" t="n">
        <v>69.82276464862633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65.13595447350124</v>
      </c>
      <c r="K312" t="n">
        <v>91.68752809529697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62.84272077724636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141.0676415522921</v>
      </c>
      <c r="I314" t="n">
        <v>51.21412096996691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52.37929021045986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54.01115189237693</v>
      </c>
      <c r="J316" t="n">
        <v>68.51632521578937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49.42741809458164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45.93278601366171</v>
      </c>
      <c r="C319" t="n">
        <v>98.42323459453266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53.62196893208424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96.781823599193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70.808296074182</v>
      </c>
      <c r="K321" t="n">
        <v>87.98682827770834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53.4806903512675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67.60070835920853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55.76155699853165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58.69472611951787</v>
      </c>
      <c r="J325" t="n">
        <v>67.5517051223878</v>
      </c>
      <c r="K325" t="n">
        <v>98.64406873562118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57.46492557871549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60.83507710336542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29.47018849392404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59.36150623412555</v>
      </c>
      <c r="K330" t="n">
        <v>92.36755515214136</v>
      </c>
    </row>
    <row r="331">
      <c r="A331" s="2" t="n">
        <v>45426</v>
      </c>
      <c r="B331" t="n">
        <v>29.11583033418301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19.05588018049533</v>
      </c>
      <c r="H331" t="n">
        <v>131.6123629637477</v>
      </c>
      <c r="I331" t="n">
        <v>60.11859452596027</v>
      </c>
      <c r="J331" t="n">
        <v>60.52860724173526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62.60552754516367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20.1555009465493</v>
      </c>
      <c r="H333" t="n">
        <v>127.9881875480452</v>
      </c>
      <c r="I333" t="n">
        <v>61.20210882636356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19.67617175401273</v>
      </c>
      <c r="H335" t="n">
        <v>125.4222312067434</v>
      </c>
      <c r="I335" t="n">
        <v>63.0546531097959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28.04970792000601</v>
      </c>
      <c r="C336" t="n">
        <v>102.534967864625</v>
      </c>
      <c r="D336" t="n">
        <v>25.85958048373995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62.9460901405489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57.83900827425319</v>
      </c>
      <c r="J337" t="n">
        <v>65.24829070813128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30.83004960254845</v>
      </c>
      <c r="H338" t="n">
        <v>105.9470044168232</v>
      </c>
      <c r="I338" t="n">
        <v>57.4462851641075</v>
      </c>
      <c r="J338" t="n">
        <v>58.8021312404337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104.8511312455278</v>
      </c>
    </row>
    <row r="341">
      <c r="A341" s="2" t="n">
        <v>45441</v>
      </c>
      <c r="B341" t="n">
        <v>33.26576545122067</v>
      </c>
      <c r="C341" t="n">
        <v>104.1189279161453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60.55946173407045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28.93968940535523</v>
      </c>
      <c r="C344" t="n">
        <v>104.2821463814934</v>
      </c>
      <c r="D344" t="n">
        <v>28.61873367406977</v>
      </c>
      <c r="E344" t="n">
        <v>57.36553067427512</v>
      </c>
      <c r="F344" t="n">
        <v>28.67848595049143</v>
      </c>
      <c r="G344" t="n">
        <v>30.66833721013424</v>
      </c>
      <c r="H344" t="n">
        <v>104.7739941744343</v>
      </c>
      <c r="I344" t="n">
        <v>57.41752669368887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61.42759245420697</v>
      </c>
      <c r="K345" t="n">
        <v>101.0035856688274</v>
      </c>
    </row>
    <row r="346">
      <c r="A346" s="2" t="n">
        <v>45448</v>
      </c>
      <c r="B346" t="n">
        <v>30.27044941616208</v>
      </c>
      <c r="C346" t="n">
        <v>110.2505234622781</v>
      </c>
      <c r="D346" t="n">
        <v>28.00697110208448</v>
      </c>
      <c r="E346" t="n">
        <v>59.61613226739375</v>
      </c>
      <c r="F346" t="n">
        <v>32.11637615490272</v>
      </c>
      <c r="G346" t="n">
        <v>30.32328752729663</v>
      </c>
      <c r="H346" t="n">
        <v>110.250693932788</v>
      </c>
      <c r="I346" t="n">
        <v>58.84326034594065</v>
      </c>
      <c r="J346" t="n">
        <v>65.49820275611447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106.9603355504741</v>
      </c>
      <c r="I347" t="n">
        <v>53.24604815356115</v>
      </c>
      <c r="J347" t="n">
        <v>65.70058568401862</v>
      </c>
      <c r="K347" t="n">
        <v>107.5245529102773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68.88383925631609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55.18879895688573</v>
      </c>
      <c r="J350" t="n">
        <v>57.27205857837377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65.10256756510312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64.41041916475227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93.30318996497114</v>
      </c>
      <c r="I354" t="n">
        <v>51.41351824762737</v>
      </c>
      <c r="J354" t="n">
        <v>63.49790453834269</v>
      </c>
      <c r="K354" t="n">
        <v>111.2736599867095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93.12495752355969</v>
      </c>
      <c r="I355" t="n">
        <v>49.60804738340931</v>
      </c>
      <c r="J355" t="n">
        <v>62.15915848609295</v>
      </c>
      <c r="K355" t="n">
        <v>110.3591606770173</v>
      </c>
    </row>
    <row r="356">
      <c r="A356" s="2" t="n">
        <v>45463</v>
      </c>
      <c r="B356" t="n">
        <v>25.70028924485437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114.2120219899481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50.49880862952136</v>
      </c>
      <c r="J357" t="n">
        <v>59.09806158626903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92.14949823624478</v>
      </c>
      <c r="I358" t="n">
        <v>53.0605597511798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55.59259035397189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90.50425473443615</v>
      </c>
      <c r="I361" t="n">
        <v>54.82462338588165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54.73075651311323</v>
      </c>
      <c r="J362" t="n">
        <v>52.44263198728139</v>
      </c>
      <c r="K362" t="n">
        <v>96.7087481773615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53.14158565288211</v>
      </c>
      <c r="J363" t="n">
        <v>51.92783336022442</v>
      </c>
      <c r="K363" t="n">
        <v>94.39708958691368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82.44769558299208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54.63294403318988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107.2967066895818</v>
      </c>
      <c r="I366" t="n">
        <v>58.77231223804962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53.84534444746305</v>
      </c>
      <c r="F367" t="n">
        <v>34.7718370481151</v>
      </c>
      <c r="G367" t="n">
        <v>31.58027729032478</v>
      </c>
      <c r="H367" t="n">
        <v>107.1471504289383</v>
      </c>
      <c r="I367" t="n">
        <v>59.65700281694135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46.69835605615249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108.0091076216401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30.07635022773163</v>
      </c>
      <c r="H370" t="n">
        <v>106.2483413019318</v>
      </c>
      <c r="I370" t="n">
        <v>57.89281026316218</v>
      </c>
      <c r="J370" t="n">
        <v>52.67077281581716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49.58510763523185</v>
      </c>
      <c r="F371" t="n">
        <v>28.906691425971</v>
      </c>
      <c r="G371" t="n">
        <v>28.81467986102763</v>
      </c>
      <c r="H371" t="n">
        <v>102.1759965259816</v>
      </c>
      <c r="I371" t="n">
        <v>51.80610818739913</v>
      </c>
      <c r="J371" t="n">
        <v>56.92655816207595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50.63810767243717</v>
      </c>
      <c r="F374" t="n">
        <v>22.93936645433261</v>
      </c>
      <c r="G374" t="n">
        <v>30.11263125933809</v>
      </c>
      <c r="H374" t="n">
        <v>107.4153072026548</v>
      </c>
      <c r="I374" t="n">
        <v>53.05588933135046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29.19899313406365</v>
      </c>
      <c r="H375" t="n">
        <v>102.4848261889003</v>
      </c>
      <c r="I375" t="n">
        <v>54.83078881196246</v>
      </c>
      <c r="J375" t="n">
        <v>62.69971200841271</v>
      </c>
      <c r="K375" t="n">
        <v>103.4866738794101</v>
      </c>
    </row>
    <row r="376">
      <c r="A376" s="2" t="n">
        <v>45492</v>
      </c>
      <c r="B376" t="n">
        <v>24.35226998976123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63.3477494425873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51.99305944168265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105.772751775159</v>
      </c>
    </row>
    <row r="381">
      <c r="A381" s="2" t="n">
        <v>45499</v>
      </c>
      <c r="B381" t="n">
        <v>29.21720103892504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91.52209456551203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36.00156490394375</v>
      </c>
      <c r="E384" t="n">
        <v>50.30167316610088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66.53012475256041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58.20777688010396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102.3600465162335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70.41026602319495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54.95752717041989</v>
      </c>
      <c r="J390" t="n">
        <v>69.09127284049524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68.36949788990781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72.28042870205962</v>
      </c>
      <c r="K402" t="n">
        <v>74.08696789466535</v>
      </c>
    </row>
    <row r="403">
      <c r="A403" s="2" t="n">
        <v>45532</v>
      </c>
      <c r="B403" t="n">
        <v>37.71036505268859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40.48476255691291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42.30100299856178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45.36719856922898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88.81496855390918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42.19719938297726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69.37457565256295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71.00549103728659</v>
      </c>
      <c r="J430" t="n">
        <v>86.27340281621984</v>
      </c>
      <c r="K430" t="n">
        <v>74.57039245199566</v>
      </c>
    </row>
    <row r="431">
      <c r="A431" s="2" t="n">
        <v>45573</v>
      </c>
      <c r="B431" t="n">
        <v>37.34883474426902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81.21010773266694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78.24590705870749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65.20687323879611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68.87537803406616</v>
      </c>
      <c r="K452" t="n">
        <v>73.47743769787741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54.34990632288652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67.70963156590581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62.20692116478188</v>
      </c>
      <c r="J455" t="n">
        <v>65.86262625075148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60.37945290882052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55.12334999076884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54.09162906177689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60.99420928560129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32.50025488261048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62.43609735893063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49.04327132892785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32.10486811851683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56.86235880664314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58.13453830648365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52.34949143454139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46.20796093118044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38.56937344075042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17.17834019822288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36.4248109374025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37.82017351167948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36.09838138352153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7.698254032135154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21.17263499441286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18.66250423103417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3.201747346921513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1.540715520033142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4.303531170213093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14.69541143784836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6.532636700613992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27.19138781188612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29.46758220108656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12.63245691617803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12.35347815432375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11.46277458766605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2026-05-12T10:56:28Z</dcterms:created>
  <dcterms:modified xsi:type="dcterms:W3CDTF">2026-05-12T10:56:28Z</dcterms:modified>
</cp:coreProperties>
</file>