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2142.513671875</v>
      </c>
      <c r="C4" t="n">
        <v>210.858642578125</v>
      </c>
      <c r="D4" t="n">
        <v>5302.64501953125</v>
      </c>
      <c r="E4" t="n">
        <v>4687.39990234375</v>
      </c>
      <c r="F4" t="n">
        <v>133.9499969482422</v>
      </c>
      <c r="G4" t="n">
        <v>1851.950561523438</v>
      </c>
      <c r="H4" t="n">
        <v>801.4777221679688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803.81689453125</v>
      </c>
      <c r="I7" t="n">
        <v>1067.097045898438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803.2916870117188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2212.1533203125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1921.900146484375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853.8912353515625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1164.648803710938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835.5608520507812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815.7984008789062</v>
      </c>
      <c r="I18" t="n">
        <v>1074.4130859375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4383.48095703125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2229.742431640625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817.42138671875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814.4141845703125</v>
      </c>
      <c r="I29" t="n">
        <v>1070.680297851562</v>
      </c>
    </row>
    <row r="30">
      <c r="A30" s="2" t="n">
        <v>44603</v>
      </c>
      <c r="B30" t="n">
        <v>2150.20947265625</v>
      </c>
      <c r="C30" t="n">
        <v>304.3804016113281</v>
      </c>
      <c r="D30" t="n">
        <v>4356.083984375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1056.644653320312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1016.374328613281</v>
      </c>
    </row>
    <row r="40">
      <c r="A40" s="2" t="n">
        <v>44617</v>
      </c>
      <c r="B40" t="n">
        <v>1968.774536132812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1059.742065429688</v>
      </c>
    </row>
    <row r="46">
      <c r="A46" s="2" t="n">
        <v>44628</v>
      </c>
      <c r="B46" t="n">
        <v>1875.619750976562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4499.6552734375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790.3553466796875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300.5641479492188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1621.145874023438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841.3367919921875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4304.58447265625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881.1005859375</v>
      </c>
      <c r="I80" t="n">
        <v>1220.615112304688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1223.254028320312</v>
      </c>
    </row>
    <row r="82">
      <c r="A82" s="2" t="n">
        <v>44683</v>
      </c>
      <c r="B82" t="n">
        <v>2305.92333984375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879.62060546875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1099.225708007812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862.4359741210938</v>
      </c>
      <c r="I91" t="n">
        <v>1034.796875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2174.476806640625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1061.588500976562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3414.514892578125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1064.727416992188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3851.215576171875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2157.235107421875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2095.588623046875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3603.1982421875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1070.407592773438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1114.304077148438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1487.28173828125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1167.916381835938</v>
      </c>
    </row>
    <row r="129">
      <c r="A129" s="2" t="n">
        <v>44749</v>
      </c>
      <c r="B129" t="n">
        <v>2130.21923828125</v>
      </c>
      <c r="C129" t="n">
        <v>200.231201171875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1603.753540039062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195.5937652587891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1722.810424804688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2215.1484375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2187.837646484375</v>
      </c>
      <c r="C152" t="n">
        <v>266.8944396972656</v>
      </c>
      <c r="D152" t="n">
        <v>3838.490966796875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1797.265014648438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1342.107666015625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303.6074523925781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2363.051513671875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1876.7734375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331.4863891601562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2445.1318359375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1772.286499023438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2332.30126953125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2339.865966796875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317.7213745117188</v>
      </c>
      <c r="D196" t="n">
        <v>4243.01513671875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2206.945556640625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1947.378173828125</v>
      </c>
      <c r="H206" t="n">
        <v>1300.69384765625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1933.516967773438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1935.8271484375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1924.950439453125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2065.96728515625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1985.5439453125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2009.2236328125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2078.913818359375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2325.57177734375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2064.61962890625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1882.306274414062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1323.455444335938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1818.105834960938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1303.82861328125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2112.603759765625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1300.353393554688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2077.08447265625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1319.486694335938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1331.693969726562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333.5437927246094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2053.7421875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1360.044677734375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2202.844970703125</v>
      </c>
      <c r="H317" t="n">
        <v>1164.46142578125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1170.441528320312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392.0817260742188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1183.317016601562</v>
      </c>
      <c r="I328" t="n">
        <v>1362.984619140625</v>
      </c>
    </row>
    <row r="329">
      <c r="A329" s="2" t="n">
        <v>45048</v>
      </c>
      <c r="B329" t="n">
        <v>1733.126953125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1191.5634765625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1733.617919921875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2288.51318359375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1735.582763671875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1416.54736328125</v>
      </c>
    </row>
    <row r="334">
      <c r="A334" s="2" t="n">
        <v>45055</v>
      </c>
      <c r="B334" t="n">
        <v>1728.362060546875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1361.070068359375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2252.7060546875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1806.218383789062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4540.1435546875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4254.7490234375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2547.204833984375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617.3670654296875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2101.50244140625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3349.26220703125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2474.06103515625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2419.209228515625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2411.951416015625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1388.300048828125</v>
      </c>
      <c r="C1117" t="n">
        <v>712</v>
      </c>
      <c r="D1117" t="n">
        <v>13228</v>
      </c>
      <c r="E1117" t="n">
        <v>4067.5</v>
      </c>
      <c r="F1117" t="n">
        <v>289.5</v>
      </c>
      <c r="G1117" t="n">
        <v>3990</v>
      </c>
      <c r="H1117" t="n">
        <v>3201.199951171875</v>
      </c>
      <c r="I1117" t="n">
        <v>2950.10009765625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4.603684441240419</v>
      </c>
      <c r="C2" t="n">
        <v>3.293197825189753</v>
      </c>
      <c r="D2" t="n">
        <v>10.9731543624161</v>
      </c>
      <c r="E2" t="n">
        <v>-7.14954645030571</v>
      </c>
      <c r="F2" t="n">
        <v>9.410428315237107</v>
      </c>
      <c r="G2" t="n">
        <v>-3.702271225545428</v>
      </c>
      <c r="H2" t="n">
        <v>5.409844302375366</v>
      </c>
      <c r="I2" t="n">
        <v>-10.12916560373597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8.706091937491657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-11.8372099283366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2.178203926412259</v>
      </c>
      <c r="I26" t="n">
        <v>6.554019672121769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-2.533358101764904</v>
      </c>
      <c r="H27" t="n">
        <v>14.38002857658329</v>
      </c>
      <c r="I27" t="n">
        <v>20.19455500128675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2.086640947426965</v>
      </c>
      <c r="H28" t="n">
        <v>16.2265046563465</v>
      </c>
      <c r="I28" t="n">
        <v>3.431701311580437</v>
      </c>
    </row>
    <row r="29">
      <c r="A29" s="2" t="n">
        <v>45412</v>
      </c>
      <c r="B29" t="n">
        <v>1.609339477702187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-4.505958491277317</v>
      </c>
      <c r="H29" t="n">
        <v>12.23099070286084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-11.34296835401361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-0.5718410711822663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-1.311682389989666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19.16579532391558</v>
      </c>
      <c r="E33" t="n">
        <v>3.36476744968035</v>
      </c>
      <c r="F33" t="n">
        <v>4.344153322573874</v>
      </c>
      <c r="G33" t="n">
        <v>13.40538685853265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8.017090917485437</v>
      </c>
      <c r="E34" t="n">
        <v>8.70672389934799</v>
      </c>
      <c r="F34" t="n">
        <v>12.79734041190166</v>
      </c>
      <c r="G34" t="n">
        <v>6.150453165014524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-3.547753331925929</v>
      </c>
      <c r="E35" t="n">
        <v>-1.148117156145712</v>
      </c>
      <c r="F35" t="n">
        <v>3.546796526227669</v>
      </c>
      <c r="G35" t="n">
        <v>-3.125467328380849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0.3240634192444247</v>
      </c>
      <c r="C36" t="n">
        <v>21.6774139431319</v>
      </c>
      <c r="D36" t="n">
        <v>5.769040967114325</v>
      </c>
      <c r="E36" t="n">
        <v>-1.204166376288673</v>
      </c>
      <c r="F36" t="n">
        <v>3.995903265216749</v>
      </c>
      <c r="G36" t="n">
        <v>11.87145888819121</v>
      </c>
      <c r="H36" t="n">
        <v>-1.342513940576606</v>
      </c>
      <c r="I36" t="n">
        <v>1.540061570921702</v>
      </c>
    </row>
    <row r="37">
      <c r="A37" s="2" t="n">
        <v>45169</v>
      </c>
      <c r="B37" t="n">
        <v>-0.6021056451853468</v>
      </c>
      <c r="C37" t="n">
        <v>20.10315688952553</v>
      </c>
      <c r="D37" t="n">
        <v>21.39373017391615</v>
      </c>
      <c r="E37" t="n">
        <v>-0.8633592534324497</v>
      </c>
      <c r="F37" t="n">
        <v>16.05231895949935</v>
      </c>
      <c r="G37" t="n">
        <v>1.943114746127828</v>
      </c>
      <c r="H37" t="n">
        <v>6.792305285541866</v>
      </c>
      <c r="I37" t="n">
        <v>16.58984804636614</v>
      </c>
    </row>
    <row r="38">
      <c r="A38" s="2" t="n">
        <v>45138</v>
      </c>
      <c r="B38" t="n">
        <v>11.82699336487048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8.313303276978701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2.053793662779313</v>
      </c>
      <c r="C39" t="n">
        <v>0.926554905446686</v>
      </c>
      <c r="D39" t="n">
        <v>13.14470100970728</v>
      </c>
      <c r="E39" t="n">
        <v>12.04032988611812</v>
      </c>
      <c r="F39" t="n">
        <v>8.689355155426393</v>
      </c>
      <c r="G39" t="n">
        <v>12.23675999134795</v>
      </c>
      <c r="H39" t="n">
        <v>10.20470828577502</v>
      </c>
      <c r="I39" t="n">
        <v>13.0539305166876</v>
      </c>
    </row>
    <row r="40">
      <c r="A40" s="2" t="n">
        <v>45077</v>
      </c>
      <c r="B40" t="n">
        <v>0.8140231215046256</v>
      </c>
      <c r="C40" t="n">
        <v>38.26445602093857</v>
      </c>
      <c r="D40" t="n">
        <v>33.04804022706598</v>
      </c>
      <c r="E40" t="n">
        <v>-1.158898951800102</v>
      </c>
      <c r="F40" t="n">
        <v>6.394455205404093</v>
      </c>
      <c r="G40" t="n">
        <v>-6.714173124706546</v>
      </c>
      <c r="H40" t="n">
        <v>7.506726252930629</v>
      </c>
      <c r="I40" t="n">
        <v>14.20060059629737</v>
      </c>
    </row>
    <row r="41">
      <c r="A41" s="2" t="n">
        <v>45046</v>
      </c>
      <c r="B41" t="n">
        <v>5.737160059376079</v>
      </c>
      <c r="C41" t="n">
        <v>27.76406557703812</v>
      </c>
      <c r="D41" t="n">
        <v>1.887254992014609</v>
      </c>
      <c r="E41" t="n">
        <v>3.260754789008824</v>
      </c>
      <c r="F41" t="n">
        <v>27.25490495270373</v>
      </c>
      <c r="G41" t="n">
        <v>9.250532124722866</v>
      </c>
      <c r="H41" t="n">
        <v>5.885906813684705</v>
      </c>
      <c r="I41" t="n">
        <v>-0.5236474356724252</v>
      </c>
    </row>
    <row r="42">
      <c r="A42" s="2" t="n">
        <v>45016</v>
      </c>
      <c r="B42" t="n">
        <v>-3.72465543649112</v>
      </c>
      <c r="C42" t="n">
        <v>-6.402671317551656</v>
      </c>
      <c r="D42" t="n">
        <v>-1.015326872749256</v>
      </c>
      <c r="E42" t="n">
        <v>-0.465324414198609</v>
      </c>
      <c r="F42" t="n">
        <v>-4.672897196261683</v>
      </c>
      <c r="G42" t="n">
        <v>2.610035281927425</v>
      </c>
      <c r="H42" t="n">
        <v>-8.735038788344973</v>
      </c>
      <c r="I42" t="n">
        <v>7.573449153321277</v>
      </c>
    </row>
    <row r="43">
      <c r="A43" s="2" t="n">
        <v>44985</v>
      </c>
      <c r="B43" t="n">
        <v>-12.02053285062928</v>
      </c>
      <c r="C43" t="n">
        <v>5.940890711507896</v>
      </c>
      <c r="D43" t="n">
        <v>7.797717548183214</v>
      </c>
      <c r="E43" t="n">
        <v>-2.436972745519284</v>
      </c>
      <c r="F43" t="n">
        <v>7.537688442211055</v>
      </c>
      <c r="G43" t="n">
        <v>-0.7178311945467031</v>
      </c>
      <c r="H43" t="n">
        <v>-7.9165924633956</v>
      </c>
      <c r="I43" t="n">
        <v>6.815143493919629</v>
      </c>
    </row>
    <row r="44">
      <c r="A44" s="2" t="n">
        <v>44957</v>
      </c>
      <c r="B44" t="n">
        <v>-19.38483614178508</v>
      </c>
      <c r="C44" t="n">
        <v>-0.1681366401602546</v>
      </c>
      <c r="D44" t="n">
        <v>-31.32331003708832</v>
      </c>
      <c r="E44" t="n">
        <v>-13.92196500576037</v>
      </c>
      <c r="F44" t="n">
        <v>-16.10455204035165</v>
      </c>
      <c r="G44" t="n">
        <v>1.850597567897916</v>
      </c>
      <c r="H44" t="n">
        <v>10.37063499766868</v>
      </c>
      <c r="I44" t="n">
        <v>-11.45151934576836</v>
      </c>
    </row>
    <row r="45">
      <c r="A45" s="2" t="n">
        <v>44926</v>
      </c>
      <c r="B45" t="n">
        <v>-4.745918392870885</v>
      </c>
      <c r="C45" t="n">
        <v>10.46942797552057</v>
      </c>
      <c r="D45" t="n">
        <v>-8.16811039794727</v>
      </c>
      <c r="E45" t="n">
        <v>1.074400695565769</v>
      </c>
      <c r="F45" t="n">
        <v>-9.118775115616018</v>
      </c>
      <c r="G45" t="n">
        <v>0.5277492054118316</v>
      </c>
      <c r="H45" t="n">
        <v>-4.319859846447249</v>
      </c>
      <c r="I45" t="n">
        <v>-8.174498010738196</v>
      </c>
    </row>
    <row r="46">
      <c r="A46" s="2" t="n">
        <v>44895</v>
      </c>
      <c r="B46" t="n">
        <v>7.235474811139953</v>
      </c>
      <c r="C46" t="n">
        <v>-10.01366581645018</v>
      </c>
      <c r="D46" t="n">
        <v>-5.860616501644877</v>
      </c>
      <c r="E46" t="n">
        <v>-6.83653657849187</v>
      </c>
      <c r="F46" t="n">
        <v>3.407292516434324</v>
      </c>
      <c r="G46" t="n">
        <v>2.55795772084888</v>
      </c>
      <c r="H46" t="n">
        <v>-3.188474375718187</v>
      </c>
      <c r="I46" t="n">
        <v>-3.681527414369079</v>
      </c>
    </row>
    <row r="47">
      <c r="A47" s="2" t="n">
        <v>44865</v>
      </c>
      <c r="B47" t="n">
        <v>-1.049390031627995</v>
      </c>
      <c r="C47" t="n">
        <v>-1.482042987006016</v>
      </c>
      <c r="D47" t="n">
        <v>3.316871584714742</v>
      </c>
      <c r="E47" t="n">
        <v>-1.49661819121707</v>
      </c>
      <c r="F47" t="n">
        <v>1.202886958066718</v>
      </c>
      <c r="G47" t="n">
        <v>9.492886839752712</v>
      </c>
      <c r="H47" t="n">
        <v>6.339682107216094</v>
      </c>
      <c r="I47" t="n">
        <v>7.598590110118852</v>
      </c>
    </row>
    <row r="48">
      <c r="A48" s="2" t="n">
        <v>44834</v>
      </c>
      <c r="B48" t="n">
        <v>5.041957871930025</v>
      </c>
      <c r="C48" t="n">
        <v>7.778846268860296</v>
      </c>
      <c r="D48" t="n">
        <v>6.528242134024631</v>
      </c>
      <c r="E48" t="n">
        <v>-3.195522081678148</v>
      </c>
      <c r="F48" t="n">
        <v>7.59274832312955</v>
      </c>
      <c r="G48" t="n">
        <v>-3.890768732685945</v>
      </c>
      <c r="H48" t="n">
        <v>-3.094661004016042</v>
      </c>
      <c r="I48" t="n">
        <v>0.906030331059493</v>
      </c>
    </row>
    <row r="49">
      <c r="A49" s="2" t="n">
        <v>44804</v>
      </c>
      <c r="B49" t="n">
        <v>3.245947697593365</v>
      </c>
      <c r="C49" t="n">
        <v>10.78793260523792</v>
      </c>
      <c r="D49" t="n">
        <v>10.9715401189139</v>
      </c>
      <c r="E49" t="n">
        <v>6.77450883947992</v>
      </c>
      <c r="F49" t="n">
        <v>23.82478997360604</v>
      </c>
      <c r="G49" t="n">
        <v>6.330022016992154</v>
      </c>
      <c r="H49" t="n">
        <v>12.38781363596642</v>
      </c>
      <c r="I49" t="n">
        <v>10.92936640723017</v>
      </c>
    </row>
    <row r="50">
      <c r="A50" s="2" t="n">
        <v>44773</v>
      </c>
      <c r="B50" t="n">
        <v>4.969477660673838</v>
      </c>
      <c r="C50" t="n">
        <v>39.52286977623416</v>
      </c>
      <c r="D50" t="n">
        <v>3.493698168979398</v>
      </c>
      <c r="E50" t="n">
        <v>24.59557781570949</v>
      </c>
      <c r="F50" t="n">
        <v>-13.09192095975378</v>
      </c>
      <c r="G50" t="n">
        <v>17.51668454082616</v>
      </c>
      <c r="H50" t="n">
        <v>7.612378554244592</v>
      </c>
      <c r="I50" t="n">
        <v>18.10267997403059</v>
      </c>
    </row>
    <row r="51">
      <c r="A51" s="2" t="n">
        <v>44742</v>
      </c>
      <c r="B51" t="n">
        <v>-3.477534159208084</v>
      </c>
      <c r="C51" t="n">
        <v>-11.12568462509158</v>
      </c>
      <c r="D51" t="n">
        <v>-7.352202553234544</v>
      </c>
      <c r="E51" t="n">
        <v>-14.26449718603475</v>
      </c>
      <c r="F51" t="n">
        <v>-27.86336587621781</v>
      </c>
      <c r="G51" t="n">
        <v>-5.817460976709842</v>
      </c>
      <c r="H51" t="n">
        <v>5.684733743756265</v>
      </c>
      <c r="I51" t="n">
        <v>-4.439298244849277</v>
      </c>
    </row>
    <row r="52">
      <c r="A52" s="2" t="n">
        <v>44712</v>
      </c>
      <c r="B52" t="n">
        <v>-5.603502135480998</v>
      </c>
      <c r="C52" t="n">
        <v>-28.34768540821761</v>
      </c>
      <c r="D52" t="n">
        <v>-12.22748061497043</v>
      </c>
      <c r="E52" t="n">
        <v>0.72383973703809</v>
      </c>
      <c r="F52" t="n">
        <v>4.041813973350394</v>
      </c>
      <c r="G52" t="n">
        <v>-2.351931359102477</v>
      </c>
      <c r="H52" t="n">
        <v>12.1733060000405</v>
      </c>
      <c r="I52" t="n">
        <v>-8.43000382101522</v>
      </c>
    </row>
    <row r="53">
      <c r="A53" s="2" t="n">
        <v>44681</v>
      </c>
      <c r="B53" t="n">
        <v>11.25279736870752</v>
      </c>
      <c r="C53" t="n">
        <v>7.891185437589665</v>
      </c>
      <c r="D53" t="n">
        <v>2.029576123552856</v>
      </c>
      <c r="E53" t="n">
        <v>-1.476266032562323</v>
      </c>
      <c r="F53" t="n">
        <v>-12.81895827527856</v>
      </c>
      <c r="G53" t="n">
        <v>-4.146752446528068</v>
      </c>
      <c r="H53" t="n">
        <v>14.3264380476523</v>
      </c>
      <c r="I53" t="n">
        <v>-3.692671034002093</v>
      </c>
    </row>
    <row r="54">
      <c r="A54" s="2" t="n">
        <v>44651</v>
      </c>
      <c r="B54" t="n">
        <v>2.977292721997449</v>
      </c>
      <c r="C54" t="n">
        <v>4.373892354395781</v>
      </c>
      <c r="D54" t="n">
        <v>-0.2188492451927315</v>
      </c>
      <c r="E54" t="n">
        <v>-7.764350626507688</v>
      </c>
      <c r="F54" t="n">
        <v>2.939344832041657</v>
      </c>
      <c r="G54" t="n">
        <v>-2.702628565158649</v>
      </c>
      <c r="H54" t="n">
        <v>1.985209570692437</v>
      </c>
      <c r="I54" t="n">
        <v>15.1069264781384</v>
      </c>
    </row>
    <row r="55">
      <c r="A55" s="2" t="n">
        <v>44620</v>
      </c>
      <c r="B55" t="n">
        <v>-8.601122038754028</v>
      </c>
      <c r="C55" t="n">
        <v>-7.999358310367644</v>
      </c>
      <c r="D55" t="n">
        <v>-2.019394481371128</v>
      </c>
      <c r="E55" t="n">
        <v>5.492969597525055</v>
      </c>
      <c r="F55" t="n">
        <v>-11.55973938191272</v>
      </c>
      <c r="G55" t="n">
        <v>-4.842340668050149</v>
      </c>
      <c r="H55" t="n">
        <v>-10.7191197458016</v>
      </c>
      <c r="I55" t="n">
        <v>7.462379074748249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4.603684441240419</v>
      </c>
      <c r="C2" t="n">
        <v>3.293197825189753</v>
      </c>
      <c r="D2" t="n">
        <v>10.9731543624161</v>
      </c>
      <c r="E2" t="n">
        <v>-7.14954645030571</v>
      </c>
      <c r="F2" t="n">
        <v>9.410428315237107</v>
      </c>
      <c r="G2" t="n">
        <v>-3.702271225545428</v>
      </c>
      <c r="H2" t="n">
        <v>5.409844302375366</v>
      </c>
      <c r="I2" t="n">
        <v>-10.12916560373597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49.19977717896708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78.28907072131798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-31.71691250225065</v>
      </c>
      <c r="C16" t="n">
        <v>-1.008876978469542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-4.83451202287487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22.3461422667433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32.19754996676276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-17.03025680835243</v>
      </c>
      <c r="E19" t="n">
        <v>-14.91875517831074</v>
      </c>
      <c r="F19" t="n">
        <v>-34.56865555611795</v>
      </c>
      <c r="G19" t="n">
        <v>-11.84623131497795</v>
      </c>
      <c r="H19" t="n">
        <v>35.53406064722042</v>
      </c>
      <c r="I19" t="n">
        <v>-15.72633829255663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49.0667953716088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18.4824848202318</v>
      </c>
    </row>
    <row r="3">
      <c r="A3" s="2" t="n">
        <v>44935</v>
      </c>
      <c r="B3" t="n">
        <v>13.87623141715062</v>
      </c>
      <c r="C3" t="n">
        <v>51.02036077197405</v>
      </c>
      <c r="D3" t="n">
        <v>-31.10657798735256</v>
      </c>
      <c r="E3" t="n">
        <v>-17.92699545099297</v>
      </c>
      <c r="F3" t="n">
        <v>-59.52295082798918</v>
      </c>
      <c r="G3" t="n">
        <v>10.90658175842889</v>
      </c>
      <c r="H3" t="n">
        <v>59.1341734764081</v>
      </c>
      <c r="I3" t="n">
        <v>15.63854225931063</v>
      </c>
    </row>
    <row r="4">
      <c r="A4" s="2" t="n">
        <v>44936</v>
      </c>
      <c r="B4" t="n">
        <v>10.91701026557772</v>
      </c>
      <c r="C4" t="n">
        <v>48.61219819446389</v>
      </c>
      <c r="D4" t="n">
        <v>-29.73598910552544</v>
      </c>
      <c r="E4" t="n">
        <v>-17.28036900787986</v>
      </c>
      <c r="F4" t="n">
        <v>-59.16386561466265</v>
      </c>
      <c r="G4" t="n">
        <v>9.495412320954099</v>
      </c>
      <c r="H4" t="n">
        <v>58.2316173029692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57.88897644556306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-31.01198995124376</v>
      </c>
      <c r="E6" t="n">
        <v>-17.32169532823416</v>
      </c>
      <c r="F6" t="n">
        <v>-58.41392649903288</v>
      </c>
      <c r="G6" t="n">
        <v>14.83060012902753</v>
      </c>
      <c r="H6" t="n">
        <v>60.84506019084657</v>
      </c>
      <c r="I6" t="n">
        <v>11.57610598898422</v>
      </c>
    </row>
    <row r="7">
      <c r="A7" s="2" t="n">
        <v>44939</v>
      </c>
      <c r="B7" t="n">
        <v>4.855207875592549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59.36096213318172</v>
      </c>
      <c r="I7" t="n">
        <v>12.5670996775326</v>
      </c>
    </row>
    <row r="8">
      <c r="A8" s="2" t="n">
        <v>44942</v>
      </c>
      <c r="B8" t="n">
        <v>5.624899818567397</v>
      </c>
      <c r="C8" t="n">
        <v>37.37452581544356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57.95835479488807</v>
      </c>
      <c r="I8" t="n">
        <v>7.109038287039771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13.53666492913825</v>
      </c>
      <c r="H9" t="n">
        <v>51.53769412349632</v>
      </c>
      <c r="I9" t="n">
        <v>4.292161764612978</v>
      </c>
    </row>
    <row r="10">
      <c r="A10" s="2" t="n">
        <v>44944</v>
      </c>
      <c r="B10" t="n">
        <v>5.029367684290231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2.188155705048156</v>
      </c>
    </row>
    <row r="13">
      <c r="A13" s="2" t="n">
        <v>44949</v>
      </c>
      <c r="B13" t="n">
        <v>5.972959224385566</v>
      </c>
      <c r="C13" t="n">
        <v>15.44047672669602</v>
      </c>
      <c r="D13" t="n">
        <v>-33.21042271801559</v>
      </c>
      <c r="E13" t="n">
        <v>-22.67768313364613</v>
      </c>
      <c r="F13" t="n">
        <v>-61.66854653873215</v>
      </c>
      <c r="G13" t="n">
        <v>11.86342455122855</v>
      </c>
      <c r="H13" t="n">
        <v>50.42792664000088</v>
      </c>
      <c r="I13" t="n">
        <v>2.992113579881761</v>
      </c>
    </row>
    <row r="14">
      <c r="A14" s="2" t="n">
        <v>44950</v>
      </c>
      <c r="B14" t="n">
        <v>7.555563337174931</v>
      </c>
      <c r="C14" t="n">
        <v>-2.613216582295796</v>
      </c>
      <c r="D14" t="n">
        <v>-33.85288138960993</v>
      </c>
      <c r="E14" t="n">
        <v>-21.63313385979072</v>
      </c>
      <c r="F14" t="n">
        <v>-59.6749228291449</v>
      </c>
      <c r="G14" t="n">
        <v>10.63235008581687</v>
      </c>
      <c r="H14" t="n">
        <v>49.53560911481032</v>
      </c>
      <c r="I14" t="n">
        <v>3.127618274176514</v>
      </c>
    </row>
    <row r="15">
      <c r="A15" s="2" t="n">
        <v>44951</v>
      </c>
      <c r="B15" t="n">
        <v>-1.25492552006331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3.71167919513693</v>
      </c>
    </row>
    <row r="16">
      <c r="A16" s="2" t="n">
        <v>44953</v>
      </c>
      <c r="B16" t="n">
        <v>-12.8132428798796</v>
      </c>
      <c r="C16" t="n">
        <v>-2.54726306899512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52.38898893477779</v>
      </c>
      <c r="I16" t="n">
        <v>-0.3606458649980659</v>
      </c>
    </row>
    <row r="17">
      <c r="A17" s="2" t="n">
        <v>44956</v>
      </c>
      <c r="B17" t="n">
        <v>-9.713401595625282</v>
      </c>
      <c r="C17" t="n">
        <v>4.877266675732539</v>
      </c>
      <c r="D17" t="n">
        <v>-41.97239206770648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5.320376256274328</v>
      </c>
    </row>
    <row r="18">
      <c r="A18" s="2" t="n">
        <v>44957</v>
      </c>
      <c r="B18" t="n">
        <v>-7.206856895956237</v>
      </c>
      <c r="C18" t="n">
        <v>5.509087357249398</v>
      </c>
      <c r="D18" t="n">
        <v>-41.06137596161906</v>
      </c>
      <c r="E18" t="n">
        <v>-14.4831437184094</v>
      </c>
      <c r="F18" t="n">
        <v>-50.47287057098253</v>
      </c>
      <c r="G18" t="n">
        <v>11.75425326626005</v>
      </c>
      <c r="H18" t="n">
        <v>63.00264229325647</v>
      </c>
      <c r="I18" t="n">
        <v>10.98438782438449</v>
      </c>
    </row>
    <row r="19">
      <c r="A19" s="2" t="n">
        <v>44958</v>
      </c>
      <c r="B19" t="n">
        <v>-12.4593905573311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59.18472721035819</v>
      </c>
      <c r="I19" t="n">
        <v>19.00202327409566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-36.99933131856338</v>
      </c>
      <c r="E20" t="n">
        <v>-14.06035568342124</v>
      </c>
      <c r="F20" t="n">
        <v>-46.95700906615703</v>
      </c>
      <c r="G20" t="n">
        <v>14.48277075780508</v>
      </c>
      <c r="H20" t="n">
        <v>57.10203426915999</v>
      </c>
      <c r="I20" t="n">
        <v>19.01455714213285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19.91687161666078</v>
      </c>
    </row>
    <row r="22">
      <c r="A22" s="2" t="n">
        <v>44963</v>
      </c>
      <c r="B22" t="n">
        <v>-13.22249200018614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9.706661724761801</v>
      </c>
      <c r="H22" t="n">
        <v>59.83434040488687</v>
      </c>
      <c r="I22" t="n">
        <v>16.13038643747908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10.60818747772756</v>
      </c>
      <c r="H23" t="n">
        <v>58.81799845333882</v>
      </c>
      <c r="I23" t="n">
        <v>10.65354712092339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11.60951894095592</v>
      </c>
      <c r="H24" t="n">
        <v>62.0064823703063</v>
      </c>
      <c r="I24" t="n">
        <v>14.22533259737255</v>
      </c>
    </row>
    <row r="25">
      <c r="A25" s="2" t="n">
        <v>44966</v>
      </c>
      <c r="B25" t="n">
        <v>-13.43685568225657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64.69529254718181</v>
      </c>
      <c r="I25" t="n">
        <v>27.04455418962331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-38.46252095686932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4.014348348624019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4.651547407704881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63.90119219056665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15.88131005676805</v>
      </c>
      <c r="H29" t="n">
        <v>63.35075073283629</v>
      </c>
      <c r="I29" t="n">
        <v>25.41139774846988</v>
      </c>
    </row>
    <row r="30">
      <c r="A30" s="2" t="n">
        <v>44973</v>
      </c>
      <c r="B30" t="n">
        <v>-15.85638231558563</v>
      </c>
      <c r="C30" t="n">
        <v>17.12911360879861</v>
      </c>
      <c r="D30" t="n">
        <v>-37.50400167689317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27.37126843931992</v>
      </c>
    </row>
    <row r="31">
      <c r="A31" s="2" t="n">
        <v>44974</v>
      </c>
      <c r="B31" t="n">
        <v>-12.23489729797413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64.25992992383181</v>
      </c>
      <c r="I31" t="n">
        <v>31.44257864673989</v>
      </c>
    </row>
    <row r="32">
      <c r="A32" s="2" t="n">
        <v>44977</v>
      </c>
      <c r="B32" t="n">
        <v>-14.87561224549282</v>
      </c>
      <c r="C32" t="n">
        <v>19.61811964603284</v>
      </c>
      <c r="D32" t="n">
        <v>-37.01514229330042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58.0193616904652</v>
      </c>
      <c r="I33" t="n">
        <v>26.19548700888732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18.95200686942693</v>
      </c>
      <c r="H34" t="n">
        <v>54.62497736754062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27.2213212958462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19.43770572851788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48.87382375441034</v>
      </c>
      <c r="I37" t="n">
        <v>22.88715923585627</v>
      </c>
    </row>
    <row r="38">
      <c r="A38" s="2" t="n">
        <v>44985</v>
      </c>
      <c r="B38" t="n">
        <v>-17.27384041302361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17.35207405274395</v>
      </c>
      <c r="H38" t="n">
        <v>50.83979782778552</v>
      </c>
      <c r="I38" t="n">
        <v>21.31789867877367</v>
      </c>
    </row>
    <row r="39">
      <c r="A39" s="2" t="n">
        <v>44986</v>
      </c>
      <c r="B39" t="n">
        <v>-9.707857266361996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61.49370253200148</v>
      </c>
      <c r="I39" t="n">
        <v>26.6265988729349</v>
      </c>
    </row>
    <row r="40">
      <c r="A40" s="2" t="n">
        <v>44987</v>
      </c>
      <c r="B40" t="n">
        <v>-10.1129878031654</v>
      </c>
      <c r="C40" t="n">
        <v>19.99224790954146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56.55722404724219</v>
      </c>
      <c r="I40" t="n">
        <v>20.1625607592431</v>
      </c>
    </row>
    <row r="41">
      <c r="A41" s="2" t="n">
        <v>44988</v>
      </c>
      <c r="B41" t="n">
        <v>-6.826376557404013</v>
      </c>
      <c r="C41" t="n">
        <v>20.82835011194282</v>
      </c>
      <c r="D41" t="n">
        <v>-31.00447577692218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17.84347392436043</v>
      </c>
    </row>
    <row r="42">
      <c r="A42" s="2" t="n">
        <v>44991</v>
      </c>
      <c r="B42" t="n">
        <v>-7.266155172035793</v>
      </c>
      <c r="C42" t="n">
        <v>24.2869632772724</v>
      </c>
      <c r="D42" t="n">
        <v>-30.16131290303225</v>
      </c>
      <c r="E42" t="n">
        <v>-19.97601991799662</v>
      </c>
      <c r="F42" t="n">
        <v>-32.43581491059849</v>
      </c>
      <c r="G42" t="n">
        <v>21.52251379399173</v>
      </c>
      <c r="H42" t="n">
        <v>64.89362916694148</v>
      </c>
      <c r="I42" t="n">
        <v>20.01975362105348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33.71368829951908</v>
      </c>
      <c r="H45" t="n">
        <v>79.4586422590472</v>
      </c>
      <c r="I45" t="n">
        <v>26.09934080961762</v>
      </c>
    </row>
    <row r="46">
      <c r="A46" s="2" t="n">
        <v>44998</v>
      </c>
      <c r="B46" t="n">
        <v>-7.29069564701823</v>
      </c>
      <c r="C46" t="n">
        <v>29.15082838133214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72.07759312262354</v>
      </c>
      <c r="I46" t="n">
        <v>22.90486944668883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28.42833051200597</v>
      </c>
      <c r="H47" t="n">
        <v>59.58052575478811</v>
      </c>
      <c r="I47" t="n">
        <v>17.04379215493532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14.99761655910885</v>
      </c>
    </row>
    <row r="49">
      <c r="A49" s="2" t="n">
        <v>45001</v>
      </c>
      <c r="B49" t="n">
        <v>-11.90541380086262</v>
      </c>
      <c r="C49" t="n">
        <v>22.77507574198827</v>
      </c>
      <c r="D49" t="n">
        <v>-30.92014995071129</v>
      </c>
      <c r="E49" t="n">
        <v>-19.45248824052701</v>
      </c>
      <c r="F49" t="n">
        <v>-33.60450785488644</v>
      </c>
      <c r="G49" t="n">
        <v>27.34995061565666</v>
      </c>
      <c r="H49" t="n">
        <v>60.45066771790915</v>
      </c>
      <c r="I49" t="n">
        <v>14.4161416283531</v>
      </c>
    </row>
    <row r="50">
      <c r="A50" s="2" t="n">
        <v>45002</v>
      </c>
      <c r="B50" t="n">
        <v>-13.59045685974634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27.2778478264236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54.96552850138847</v>
      </c>
      <c r="I51" t="n">
        <v>16.15815235130236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-34.2527330180956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48.03764891603564</v>
      </c>
      <c r="I53" t="n">
        <v>5.419049121336084</v>
      </c>
    </row>
    <row r="54">
      <c r="A54" s="2" t="n">
        <v>45008</v>
      </c>
      <c r="B54" t="n">
        <v>-13.09883656464956</v>
      </c>
      <c r="C54" t="n">
        <v>15.51979026055124</v>
      </c>
      <c r="D54" t="n">
        <v>-35.66877519046056</v>
      </c>
      <c r="E54" t="n">
        <v>-17.62306993008619</v>
      </c>
      <c r="F54" t="n">
        <v>-34.51492471808961</v>
      </c>
      <c r="G54" t="n">
        <v>27.25092078078437</v>
      </c>
      <c r="H54" t="n">
        <v>50.20676085432267</v>
      </c>
      <c r="I54" t="n">
        <v>5.197119912018611</v>
      </c>
    </row>
    <row r="55">
      <c r="A55" s="2" t="n">
        <v>45009</v>
      </c>
      <c r="B55" t="n">
        <v>-15.07639027015933</v>
      </c>
      <c r="C55" t="n">
        <v>12.85900641070983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1.914522652495787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-20.27135540082433</v>
      </c>
      <c r="C57" t="n">
        <v>6.517160649658771</v>
      </c>
      <c r="D57" t="n">
        <v>-34.67221138351228</v>
      </c>
      <c r="E57" t="n">
        <v>-17.96752610010173</v>
      </c>
      <c r="F57" t="n">
        <v>-37.46110646637489</v>
      </c>
      <c r="G57" t="n">
        <v>21.97920280437695</v>
      </c>
      <c r="H57" t="n">
        <v>48.87283638559497</v>
      </c>
      <c r="I57" t="n">
        <v>1.191516586235375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-34.6687044584414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6.211080995668516</v>
      </c>
      <c r="D59" t="n">
        <v>-31.41952047509712</v>
      </c>
      <c r="E59" t="n">
        <v>-15.18684287189809</v>
      </c>
      <c r="F59" t="n">
        <v>-35.9698693999024</v>
      </c>
      <c r="G59" t="n">
        <v>25.85636551320352</v>
      </c>
      <c r="H59" t="n">
        <v>52.16844418983912</v>
      </c>
      <c r="I59" t="n">
        <v>7.531803485747113</v>
      </c>
    </row>
    <row r="60">
      <c r="A60" s="2" t="n">
        <v>45019</v>
      </c>
      <c r="B60" t="n">
        <v>-17.48566280805944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52.82482482614883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28.92774366277455</v>
      </c>
      <c r="H61" t="n">
        <v>47.13211298697122</v>
      </c>
      <c r="I61" t="n">
        <v>8.644183440641729</v>
      </c>
    </row>
    <row r="62">
      <c r="A62" s="2" t="n">
        <v>45022</v>
      </c>
      <c r="B62" t="n">
        <v>-18.21685203407926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46.70316948835889</v>
      </c>
      <c r="I62" t="n">
        <v>7.269149315279666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26.23875280851873</v>
      </c>
      <c r="H65" t="n">
        <v>45.80163388310932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46.99225016684452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22.78116800138406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-33.45363099339054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-21.65792276855865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6.203627328736028</v>
      </c>
    </row>
    <row r="70">
      <c r="A70" s="2" t="n">
        <v>45036</v>
      </c>
      <c r="B70" t="n">
        <v>-20.32180516294977</v>
      </c>
      <c r="C70" t="n">
        <v>29.09586931963677</v>
      </c>
      <c r="D70" t="n">
        <v>-31.23752164790102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11.53029996619019</v>
      </c>
    </row>
    <row r="71">
      <c r="A71" s="2" t="n">
        <v>45037</v>
      </c>
      <c r="B71" t="n">
        <v>-22.21718583351683</v>
      </c>
      <c r="C71" t="n">
        <v>24.62366798342373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33.47424747713308</v>
      </c>
      <c r="H73" t="n">
        <v>40.08357661792034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36.27914227047471</v>
      </c>
      <c r="H74" t="n">
        <v>39.11688392336241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19.76554625890849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-32.14495737133696</v>
      </c>
      <c r="E76" t="n">
        <v>-12.82996721037294</v>
      </c>
      <c r="F76" t="n">
        <v>-20.07388674257351</v>
      </c>
      <c r="G76" t="n">
        <v>41.33315503898712</v>
      </c>
      <c r="H76" t="n">
        <v>34.62811257964513</v>
      </c>
      <c r="I76" t="n">
        <v>6.382591532473292</v>
      </c>
    </row>
    <row r="77">
      <c r="A77" s="2" t="n">
        <v>45048</v>
      </c>
      <c r="B77" t="n">
        <v>-22.0110073987992</v>
      </c>
      <c r="C77" t="n">
        <v>23.61108055592947</v>
      </c>
      <c r="D77" t="n">
        <v>-32.51453726943782</v>
      </c>
      <c r="E77" t="n">
        <v>-11.11250512017831</v>
      </c>
      <c r="F77" t="n">
        <v>-19.42857045975942</v>
      </c>
      <c r="G77" t="n">
        <v>45.71365709675261</v>
      </c>
      <c r="H77" t="n">
        <v>38.26994119014446</v>
      </c>
      <c r="I77" t="n">
        <v>13.74162384231605</v>
      </c>
    </row>
    <row r="78">
      <c r="A78" s="2" t="n">
        <v>45049</v>
      </c>
      <c r="B78" t="n">
        <v>-24.56356461226363</v>
      </c>
      <c r="C78" t="n">
        <v>23.76596982620074</v>
      </c>
      <c r="D78" t="n">
        <v>-32.95862038725635</v>
      </c>
      <c r="E78" t="n">
        <v>-12.12214872967794</v>
      </c>
      <c r="F78" t="n">
        <v>-20.16331601096524</v>
      </c>
      <c r="G78" t="n">
        <v>40.38501219733426</v>
      </c>
      <c r="H78" t="n">
        <v>32.75448590774712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34.25074094327556</v>
      </c>
      <c r="I79" t="n">
        <v>14.77098187450396</v>
      </c>
    </row>
    <row r="80">
      <c r="A80" s="2" t="n">
        <v>45051</v>
      </c>
      <c r="B80" t="n">
        <v>-25.75365399999644</v>
      </c>
      <c r="C80" t="n">
        <v>52.42344798848404</v>
      </c>
      <c r="D80" t="n">
        <v>-33.83919474934238</v>
      </c>
      <c r="E80" t="n">
        <v>-10.59373327411831</v>
      </c>
      <c r="F80" t="n">
        <v>-11.44210849402154</v>
      </c>
      <c r="G80" t="n">
        <v>40.057916254966</v>
      </c>
      <c r="H80" t="n">
        <v>32.58132196615782</v>
      </c>
      <c r="I80" t="n">
        <v>15.66820967791778</v>
      </c>
    </row>
    <row r="81">
      <c r="A81" s="2" t="n">
        <v>45054</v>
      </c>
      <c r="B81" t="n">
        <v>-24.14230493228084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15.8015694602988</v>
      </c>
    </row>
    <row r="82">
      <c r="A82" s="2" t="n">
        <v>45055</v>
      </c>
      <c r="B82" t="n">
        <v>-25.04685517151713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36.55979889678556</v>
      </c>
      <c r="I82" t="n">
        <v>17.51877761765239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-24.05739314023737</v>
      </c>
      <c r="E83" t="n">
        <v>-5.038590652964681</v>
      </c>
      <c r="F83" t="n">
        <v>-4.111711150754238</v>
      </c>
      <c r="G83" t="n">
        <v>46.56072457348495</v>
      </c>
      <c r="H83" t="n">
        <v>40.76848215923423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-19.92695800533533</v>
      </c>
      <c r="C85" t="n">
        <v>98.99554477606432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37.00866099261766</v>
      </c>
    </row>
    <row r="87">
      <c r="A87" s="2" t="n">
        <v>45062</v>
      </c>
      <c r="B87" t="n">
        <v>-18.87835638716879</v>
      </c>
      <c r="C87" t="n">
        <v>93.89767100492665</v>
      </c>
      <c r="D87" t="n">
        <v>-20.81558426779729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44.04970863044588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45.21652240648321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44.78262160682193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41.52867863903224</v>
      </c>
      <c r="I91" t="n">
        <v>44.08979957192687</v>
      </c>
    </row>
    <row r="92">
      <c r="A92" s="2" t="n">
        <v>45069</v>
      </c>
      <c r="B92" t="n">
        <v>-18.25821201336734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40.70378347015933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41.10949987498065</v>
      </c>
      <c r="I93" t="n">
        <v>38.202002961308</v>
      </c>
    </row>
    <row r="94">
      <c r="A94" s="2" t="n">
        <v>45071</v>
      </c>
      <c r="B94" t="n">
        <v>-20.29806700723744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44.25099227545657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153.8086611104498</v>
      </c>
      <c r="D95" t="n">
        <v>6.85368814187679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-18.93016088977043</v>
      </c>
      <c r="C96" t="n">
        <v>155.0206511765508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42.66484374793195</v>
      </c>
      <c r="I96" t="n">
        <v>44.50450541612388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37.68132218235971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176.8029195099782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43.52607953419027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42.92115778163659</v>
      </c>
      <c r="H99" t="n">
        <v>43.29911962969992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15.99062281006385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49.64340037607282</v>
      </c>
    </row>
    <row r="101">
      <c r="A101" s="2" t="n">
        <v>45082</v>
      </c>
      <c r="B101" t="n">
        <v>-18.01797929067496</v>
      </c>
      <c r="C101" t="n">
        <v>156.7079403641668</v>
      </c>
      <c r="D101" t="n">
        <v>4.692920512920917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0.1531704903186215</v>
      </c>
      <c r="E102" t="n">
        <v>-11.20242759157747</v>
      </c>
      <c r="F102" t="n">
        <v>-3.08104890119858</v>
      </c>
      <c r="G102" t="n">
        <v>39.44523153909394</v>
      </c>
      <c r="H102" t="n">
        <v>37.8294969882711</v>
      </c>
      <c r="I102" t="n">
        <v>42.71786541937319</v>
      </c>
    </row>
    <row r="103">
      <c r="A103" s="2" t="n">
        <v>45084</v>
      </c>
      <c r="B103" t="n">
        <v>-15.67046757963272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42.30294082139676</v>
      </c>
      <c r="H103" t="n">
        <v>35.65575406574906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44.78026926656838</v>
      </c>
      <c r="H104" t="n">
        <v>33.56767130011731</v>
      </c>
      <c r="I104" t="n">
        <v>42.89046103103205</v>
      </c>
    </row>
    <row r="105">
      <c r="A105" s="2" t="n">
        <v>45086</v>
      </c>
      <c r="B105" t="n">
        <v>-13.86714278774085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-14.01614085124162</v>
      </c>
      <c r="C106" t="n">
        <v>148.8792368307427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55.53315800462211</v>
      </c>
    </row>
    <row r="108">
      <c r="A108" s="2" t="n">
        <v>45091</v>
      </c>
      <c r="B108" t="n">
        <v>-13.14213348011624</v>
      </c>
      <c r="C108" t="n">
        <v>181.586788367858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26.84564358649475</v>
      </c>
      <c r="E109" t="n">
        <v>2.280466570642559</v>
      </c>
      <c r="F109" t="n">
        <v>9.315868719325548</v>
      </c>
      <c r="G109" t="n">
        <v>49.93033221836968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26.03633457959318</v>
      </c>
      <c r="E110" t="n">
        <v>8.785435381146446</v>
      </c>
      <c r="F110" t="n">
        <v>7.898546301800269</v>
      </c>
      <c r="G110" t="n">
        <v>51.22763537041279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41.08346928335771</v>
      </c>
      <c r="I111" t="n">
        <v>57.37575390420415</v>
      </c>
    </row>
    <row r="112">
      <c r="A112" s="2" t="n">
        <v>45097</v>
      </c>
      <c r="B112" t="n">
        <v>-13.1326566706486</v>
      </c>
      <c r="C112" t="n">
        <v>194.7452364817433</v>
      </c>
      <c r="D112" t="n">
        <v>33.04750713759184</v>
      </c>
      <c r="E112" t="n">
        <v>9.281030863247853</v>
      </c>
      <c r="F112" t="n">
        <v>8.357140677315854</v>
      </c>
      <c r="G112" t="n">
        <v>56.18452186534812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-12.11468015649531</v>
      </c>
      <c r="C114" t="n">
        <v>191.3440979876401</v>
      </c>
      <c r="D114" t="n">
        <v>32.78658724084229</v>
      </c>
      <c r="E114" t="n">
        <v>3.517889568567334</v>
      </c>
      <c r="F114" t="n">
        <v>10.6398837062238</v>
      </c>
      <c r="G114" t="n">
        <v>60.21948139108033</v>
      </c>
      <c r="H114" t="n">
        <v>38.55330275938842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62.43165248826838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67.369160072676</v>
      </c>
    </row>
    <row r="117">
      <c r="A117" s="2" t="n">
        <v>45104</v>
      </c>
      <c r="B117" t="n">
        <v>-14.26722881026439</v>
      </c>
      <c r="C117" t="n">
        <v>190.2882229798508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204.9057805712371</v>
      </c>
      <c r="D118" t="n">
        <v>29.66753081762925</v>
      </c>
      <c r="E118" t="n">
        <v>13.68910139922088</v>
      </c>
      <c r="F118" t="n">
        <v>10.79882132623484</v>
      </c>
      <c r="G118" t="n">
        <v>65.84675271026566</v>
      </c>
      <c r="H118" t="n">
        <v>43.2480161865866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71.48612335883915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38.33033165409849</v>
      </c>
      <c r="I120" t="n">
        <v>65.60554959223748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180.4884761022035</v>
      </c>
      <c r="D123" t="n">
        <v>16.76619821812717</v>
      </c>
      <c r="E123" t="n">
        <v>10.7582875653073</v>
      </c>
      <c r="F123" t="n">
        <v>30.45375391846974</v>
      </c>
      <c r="G123" t="n">
        <v>62.83149829933426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58.6852856024767</v>
      </c>
    </row>
    <row r="125">
      <c r="A125" s="2" t="n">
        <v>45117</v>
      </c>
      <c r="B125" t="n">
        <v>-16.76128447196935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41.53375176691929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51.5568536319537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58.88480551078759</v>
      </c>
      <c r="H127" t="n">
        <v>46.67250853827154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42.28944838768378</v>
      </c>
    </row>
    <row r="129">
      <c r="A129" s="2" t="n">
        <v>45121</v>
      </c>
      <c r="B129" t="n">
        <v>-17.60656672983107</v>
      </c>
      <c r="C129" t="n">
        <v>200.5717877404904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18.52716842836011</v>
      </c>
      <c r="E130" t="n">
        <v>-5.788109322626667</v>
      </c>
      <c r="F130" t="n">
        <v>46.25912890829837</v>
      </c>
      <c r="G130" t="n">
        <v>48.17714698085675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34.47068336701851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203.2684130085529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37.49648051013841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217.4223689077567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38.33668679491111</v>
      </c>
      <c r="I133" t="n">
        <v>42.37733294978578</v>
      </c>
    </row>
    <row r="134">
      <c r="A134" s="2" t="n">
        <v>45128</v>
      </c>
      <c r="B134" t="n">
        <v>-17.80200191349736</v>
      </c>
      <c r="C134" t="n">
        <v>228.3349844711908</v>
      </c>
      <c r="D134" t="n">
        <v>12.95578427057589</v>
      </c>
      <c r="E134" t="n">
        <v>-6.348016874151618</v>
      </c>
      <c r="F134" t="n">
        <v>44.29470053907531</v>
      </c>
      <c r="G134" t="n">
        <v>59.12092319216005</v>
      </c>
      <c r="H134" t="n">
        <v>34.72763188967394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56.60817524039645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41.5849385771077</v>
      </c>
    </row>
    <row r="137">
      <c r="A137" s="2" t="n">
        <v>45133</v>
      </c>
      <c r="B137" t="n">
        <v>-10.90377116933555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54.93919067824044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-9.657180803948362</v>
      </c>
      <c r="C138" t="n">
        <v>199.5115845615772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25.47229591789093</v>
      </c>
      <c r="I138" t="n">
        <v>41.4406411537072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-7.470227058114876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-9.101341139622088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32.11844155867307</v>
      </c>
      <c r="I142" t="n">
        <v>37.43862959200055</v>
      </c>
    </row>
    <row r="143">
      <c r="A143" s="2" t="n">
        <v>45141</v>
      </c>
      <c r="B143" t="n">
        <v>-6.928046308947344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159.8780690899896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31.85079193296762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36.75555496063927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49.37856681335846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49.9084903696533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151.945740330044</v>
      </c>
      <c r="D150" t="n">
        <v>21.59145700148841</v>
      </c>
      <c r="E150" t="n">
        <v>-17.08192926154823</v>
      </c>
      <c r="F150" t="n">
        <v>69.87179961911714</v>
      </c>
      <c r="G150" t="n">
        <v>50.50292197843294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48.75353604399599</v>
      </c>
      <c r="H151" t="n">
        <v>24.3094840066171</v>
      </c>
      <c r="I151" t="n">
        <v>48.52061029232188</v>
      </c>
    </row>
    <row r="152">
      <c r="A152" s="2" t="n">
        <v>45155</v>
      </c>
      <c r="B152" t="n">
        <v>-14.20933576882051</v>
      </c>
      <c r="C152" t="n">
        <v>173.3089347702621</v>
      </c>
      <c r="D152" t="n">
        <v>21.81478736882061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50.75192907844617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22.11138347143893</v>
      </c>
      <c r="E153" t="n">
        <v>-17.16785687729136</v>
      </c>
      <c r="F153" t="n">
        <v>54.31778258966944</v>
      </c>
      <c r="G153" t="n">
        <v>43.10635701014625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147.9350061521033</v>
      </c>
      <c r="D155" t="n">
        <v>28.0884142417303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-12.59599117054311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52.30973611825354</v>
      </c>
    </row>
    <row r="161">
      <c r="A161" s="2" t="n">
        <v>45168</v>
      </c>
      <c r="B161" t="n">
        <v>-12.63798791829338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26.13665428080594</v>
      </c>
      <c r="I161" t="n">
        <v>53.51108303335248</v>
      </c>
    </row>
    <row r="162">
      <c r="A162" s="2" t="n">
        <v>45169</v>
      </c>
      <c r="B162" t="n">
        <v>-11.74178074151343</v>
      </c>
      <c r="C162" t="n">
        <v>155.1377222344097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26.20193057178199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-8.890422172213409</v>
      </c>
      <c r="C165" t="n">
        <v>135.1556684959676</v>
      </c>
      <c r="D165" t="n">
        <v>24.94942175955202</v>
      </c>
      <c r="E165" t="n">
        <v>-16.64956754726862</v>
      </c>
      <c r="F165" t="n">
        <v>69.45642045796774</v>
      </c>
      <c r="G165" t="n">
        <v>43.77349823069818</v>
      </c>
      <c r="H165" t="n">
        <v>21.31237672912874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110.7909059822696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19.94827512175972</v>
      </c>
      <c r="I168" t="n">
        <v>49.37203853956975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-15.96980656900635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52.06570152584406</v>
      </c>
      <c r="H170" t="n">
        <v>22.06532202372207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51.39420215046601</v>
      </c>
      <c r="H172" t="n">
        <v>21.60698978608764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48.29500412671563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163.2386454757651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29.90899294079723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13.51875556569193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-18.73810565077692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64.68493291582141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66.31544523217885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47.65017158331764</v>
      </c>
    </row>
    <row r="186">
      <c r="A186" s="2" t="n">
        <v>45205</v>
      </c>
      <c r="B186" t="n">
        <v>-14.9042520830398</v>
      </c>
      <c r="C186" t="n">
        <v>202.0556569992174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20.72846978232135</v>
      </c>
      <c r="I187" t="n">
        <v>46.55539444023613</v>
      </c>
    </row>
    <row r="188">
      <c r="A188" s="2" t="n">
        <v>45209</v>
      </c>
      <c r="B188" t="n">
        <v>-13.24926463465849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24.18313742791736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-14.35222703958049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62.36283276459957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64.65385945430914</v>
      </c>
      <c r="H195" t="n">
        <v>27.06283213263323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201.1700595537799</v>
      </c>
      <c r="D196" t="n">
        <v>30.01300966259459</v>
      </c>
      <c r="E196" t="n">
        <v>-12.92685844588868</v>
      </c>
      <c r="F196" t="n">
        <v>83.11792516956915</v>
      </c>
      <c r="G196" t="n">
        <v>59.37564640723294</v>
      </c>
      <c r="H196" t="n">
        <v>27.98337098190873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-14.99685994445138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55.11856806449569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49.81859441186729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48.74722010174688</v>
      </c>
      <c r="H206" t="n">
        <v>11.51540400049402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55.78148477447298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52.30087103837646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15.07671810209019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204.6829704778974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70.17819607743334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56.35098499864046</v>
      </c>
      <c r="H214" t="n">
        <v>24.40022365191801</v>
      </c>
      <c r="I214" t="n">
        <v>81.73595178462261</v>
      </c>
    </row>
    <row r="215">
      <c r="A215" s="2" t="n">
        <v>45250</v>
      </c>
      <c r="B215" t="n">
        <v>-24.54008748207558</v>
      </c>
      <c r="C215" t="n">
        <v>226.82692081157</v>
      </c>
      <c r="D215" t="n">
        <v>18.63941351676946</v>
      </c>
      <c r="E215" t="n">
        <v>-7.453003965844196</v>
      </c>
      <c r="F215" t="n">
        <v>69.75575304043984</v>
      </c>
      <c r="G215" t="n">
        <v>56.21284131579585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22.01714764213552</v>
      </c>
      <c r="I216" t="n">
        <v>84.7481303220805</v>
      </c>
    </row>
    <row r="217">
      <c r="A217" s="2" t="n">
        <v>45252</v>
      </c>
      <c r="B217" t="n">
        <v>-26.0009395753849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88.53096366511464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-25.63912220262531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91.77152058328839</v>
      </c>
    </row>
    <row r="220">
      <c r="A220" s="2" t="n">
        <v>45258</v>
      </c>
      <c r="B220" t="n">
        <v>-23.53532899266824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29.8962847219697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53.6524331404548</v>
      </c>
      <c r="H221" t="n">
        <v>33.1814269984662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62.46525791647342</v>
      </c>
      <c r="H224" t="n">
        <v>32.78972468016615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-14.91340402273008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97.0321550448185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63.56750028161498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-16.63069197526221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62.38045130363614</v>
      </c>
      <c r="H228" t="n">
        <v>30.35182094701867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45.74573331655412</v>
      </c>
      <c r="E229" t="n">
        <v>1.597703301504083</v>
      </c>
      <c r="F229" t="n">
        <v>72.79356918307943</v>
      </c>
      <c r="G229" t="n">
        <v>64.19677263017203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181.4750734434869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101.0064892968686</v>
      </c>
    </row>
    <row r="232">
      <c r="A232" s="2" t="n">
        <v>45274</v>
      </c>
      <c r="B232" t="n">
        <v>-13.82369222978821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35.90733779782826</v>
      </c>
      <c r="I232" t="n">
        <v>104.1597786112224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62.73867601934109</v>
      </c>
      <c r="H233" t="n">
        <v>36.77769262887247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35.85111118988127</v>
      </c>
      <c r="I235" t="n">
        <v>107.2187896892348</v>
      </c>
    </row>
    <row r="236">
      <c r="A236" s="2" t="n">
        <v>45280</v>
      </c>
      <c r="B236" t="n">
        <v>-21.14052848868397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29.67697212079516</v>
      </c>
      <c r="I236" t="n">
        <v>104.4917867961444</v>
      </c>
    </row>
    <row r="237">
      <c r="A237" s="2" t="n">
        <v>45281</v>
      </c>
      <c r="B237" t="n">
        <v>-20.62643230576865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28.33550614768232</v>
      </c>
      <c r="I237" t="n">
        <v>103.8168188916406</v>
      </c>
    </row>
    <row r="238">
      <c r="A238" s="2" t="n">
        <v>45282</v>
      </c>
      <c r="B238" t="n">
        <v>-20.26453123121495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60.42158074443864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-17.3914796164165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66.15191885043632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68.57201982887049</v>
      </c>
      <c r="H244" t="n">
        <v>36.66145043165972</v>
      </c>
      <c r="I244" t="n">
        <v>133.4268752055289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66.3993993474939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-4.348507165343596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67.93042319928206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166.6902955658902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-4.974656941021838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-2.697372540124743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71.67043347452788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163.0853476305473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-8.169482816441509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73.50008827985435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66.28790223072045</v>
      </c>
      <c r="H258" t="n">
        <v>22.12416000840771</v>
      </c>
      <c r="I258" t="n">
        <v>161.8644417123832</v>
      </c>
    </row>
    <row r="259">
      <c r="A259" s="2" t="n">
        <v>45315</v>
      </c>
      <c r="B259" t="n">
        <v>-4.864657570141418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23.8686626434943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69.45416300501562</v>
      </c>
      <c r="H261" t="n">
        <v>25.46363407088057</v>
      </c>
      <c r="I261" t="n">
        <v>172.3644921195163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26.90271583032309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26.3242086569462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17.3367998089667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150.6372002542313</v>
      </c>
    </row>
    <row r="268">
      <c r="A268" s="2" t="n">
        <v>45329</v>
      </c>
      <c r="B268" t="n">
        <v>33.97245235295658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58.96127412844037</v>
      </c>
      <c r="H268" t="n">
        <v>31.72513655586251</v>
      </c>
      <c r="I268" t="n">
        <v>206.982439788913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56.61764271140856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54.80964878878427</v>
      </c>
      <c r="H274" t="n">
        <v>29.61823518741931</v>
      </c>
      <c r="I274" t="n">
        <v>221.6423036745148</v>
      </c>
    </row>
    <row r="275">
      <c r="A275" s="2" t="n">
        <v>45338</v>
      </c>
      <c r="B275" t="n">
        <v>37.12264527467197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40.94061726788188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36.50165420757374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37.62043473295802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155.6169768760142</v>
      </c>
      <c r="E280" t="n">
        <v>10.27507688498515</v>
      </c>
      <c r="F280" t="n">
        <v>225.8192810791768</v>
      </c>
      <c r="G280" t="n">
        <v>56.34333337075184</v>
      </c>
      <c r="H280" t="n">
        <v>43.06385259238323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185.6036945958354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43.24100645813562</v>
      </c>
      <c r="I283" t="n">
        <v>188.7329757466256</v>
      </c>
    </row>
    <row r="284">
      <c r="A284" s="2" t="n">
        <v>45351</v>
      </c>
      <c r="B284" t="n">
        <v>42.80002656116861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189.1396551941021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47.4738516111467</v>
      </c>
      <c r="I285" t="n">
        <v>191.8370932161721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67.94242608969488</v>
      </c>
      <c r="H286" t="n">
        <v>47.08708576807836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49.13598360778908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74.57376715130439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112.4238349951629</v>
      </c>
      <c r="D292" t="n">
        <v>124.033771326219</v>
      </c>
      <c r="E292" t="n">
        <v>15.23583018981238</v>
      </c>
      <c r="F292" t="n">
        <v>172.5022840980968</v>
      </c>
      <c r="G292" t="n">
        <v>68.68457118482939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69.57107538818209</v>
      </c>
      <c r="H293" t="n">
        <v>50.58822003540784</v>
      </c>
      <c r="I293" t="n">
        <v>213.0583961785478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49.27879062589044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64.49864817181722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68.73284152183822</v>
      </c>
      <c r="H298" t="n">
        <v>57.97922804796804</v>
      </c>
      <c r="I298" t="n">
        <v>202.5277922073116</v>
      </c>
    </row>
    <row r="299">
      <c r="A299" s="2" t="n">
        <v>45373</v>
      </c>
      <c r="B299" t="n">
        <v>41.26371944703786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63.55002284800521</v>
      </c>
      <c r="I299" t="n">
        <v>195.4454383740499</v>
      </c>
    </row>
    <row r="300">
      <c r="A300" s="2" t="n">
        <v>45377</v>
      </c>
      <c r="B300" t="n">
        <v>41.52375809418516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72.4591345738705</v>
      </c>
      <c r="H301" t="n">
        <v>62.87762746641854</v>
      </c>
      <c r="I301" t="n">
        <v>190.2679994943734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65.7263776143934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189.3828822578137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74.06760419170217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151.1319802996698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79.4300324483888</v>
      </c>
      <c r="H309" t="n">
        <v>87.25615545387078</v>
      </c>
      <c r="I309" t="n">
        <v>202.534485197548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45.45014873914215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192.5049495193011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39.04833708838618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59.54667553599731</v>
      </c>
      <c r="H317" t="n">
        <v>72.62727077171959</v>
      </c>
      <c r="I317" t="n">
        <v>205.3272247568793</v>
      </c>
    </row>
    <row r="318">
      <c r="A318" s="2" t="n">
        <v>45406</v>
      </c>
      <c r="B318" t="n">
        <v>45.36823474049954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46.40876509056573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55.81778127547465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52.30769282198955</v>
      </c>
      <c r="H326" t="n">
        <v>82.47829610741555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79.45078875387675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73.19337432734436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82.22647560026668</v>
      </c>
      <c r="I328" t="n">
        <v>222.5931860173731</v>
      </c>
    </row>
    <row r="329">
      <c r="A329" s="2" t="n">
        <v>45422</v>
      </c>
      <c r="B329" t="n">
        <v>34.46724332036229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41.37960060351984</v>
      </c>
      <c r="H330" t="n">
        <v>78.65066577279556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223.4847547559565</v>
      </c>
    </row>
    <row r="332">
      <c r="A332" s="2" t="n">
        <v>45427</v>
      </c>
      <c r="B332" t="n">
        <v>41.7767243274408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45.11522069609282</v>
      </c>
      <c r="H332" t="n">
        <v>92.0761888997844</v>
      </c>
      <c r="I332" t="n">
        <v>219.8359119718879</v>
      </c>
    </row>
    <row r="333">
      <c r="A333" s="2" t="n">
        <v>45428</v>
      </c>
      <c r="B333" t="n">
        <v>41.44271999777182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223.6829342360748</v>
      </c>
    </row>
    <row r="334">
      <c r="A334" s="2" t="n">
        <v>45429</v>
      </c>
      <c r="B334" t="n">
        <v>44.081769411435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216.2722516157563</v>
      </c>
    </row>
    <row r="337">
      <c r="A337" s="2" t="n">
        <v>45435</v>
      </c>
      <c r="B337" t="n">
        <v>46.26043126707735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16.97438320956197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67.99911908570368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109.8145520253749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14.80329899503621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22.74986446604565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65.01469205109036</v>
      </c>
      <c r="H350" t="n">
        <v>117.230117023456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67.63063123599342</v>
      </c>
      <c r="H352" t="n">
        <v>115.5724667067608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112.0847154849834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56.55788979486911</v>
      </c>
      <c r="H356" t="n">
        <v>110.0784535901641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41.8994615025228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216.3963687071924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163.4651988005439</v>
      </c>
      <c r="E362" t="n">
        <v>15.44815662956871</v>
      </c>
      <c r="F362" t="n">
        <v>169.3888593414229</v>
      </c>
      <c r="G362" t="n">
        <v>52.82388890008149</v>
      </c>
      <c r="H362" t="n">
        <v>106.3390527158991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32.10990421540294</v>
      </c>
      <c r="D364" t="n">
        <v>175.9724620895844</v>
      </c>
      <c r="E364" t="n">
        <v>19.73839862018811</v>
      </c>
      <c r="F364" t="n">
        <v>175.6624924774772</v>
      </c>
      <c r="G364" t="n">
        <v>55.18866327338334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42.84372169595541</v>
      </c>
      <c r="D375" t="n">
        <v>180.5398976281788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40.14439847753613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23.96799704832713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35.36032691656619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25.84152204307544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68.87850628475786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76.3856179398845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5.885704912105982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1.487697923210418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91.55986681075727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-1.384934875663524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62.04869229258805</v>
      </c>
      <c r="I526" t="n">
        <v>29.07372516873794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-19.61413979762604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-15.17016853229154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3.803877903483754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42.57412116077237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-28.00180752721895</v>
      </c>
      <c r="C865" t="n">
        <v>-11.86758705972827</v>
      </c>
      <c r="D865" t="n">
        <v>-12.72250234455465</v>
      </c>
      <c r="E865" t="n">
        <v>-7.38632276593173</v>
      </c>
      <c r="F865" t="n">
        <v>11.45332050048122</v>
      </c>
      <c r="G865" t="n">
        <v>12.01545278964264</v>
      </c>
      <c r="H865" t="n">
        <v>3.020545001559594</v>
      </c>
      <c r="I865" t="n">
        <v>-52.5197375188774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2026-07-07T08:48:54Z</dcterms:created>
  <dcterms:modified xsi:type="dcterms:W3CDTF">2026-07-07T08:48:54Z</dcterms:modified>
</cp:coreProperties>
</file>