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2087.90966796875</v>
      </c>
      <c r="H3" t="n">
        <v>794.1742553710938</v>
      </c>
      <c r="I3" t="n">
        <v>7286.42431640625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16149.8662109375</v>
      </c>
      <c r="E4" t="n">
        <v>2637.990478515625</v>
      </c>
      <c r="F4" t="n">
        <v>1226.656860351562</v>
      </c>
      <c r="G4" t="n">
        <v>2105.63916015625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16096.0068359375</v>
      </c>
      <c r="E5" t="n">
        <v>2674.589599609375</v>
      </c>
      <c r="F5" t="n">
        <v>1242.17919921875</v>
      </c>
      <c r="G5" t="n">
        <v>2097.23583984375</v>
      </c>
      <c r="H5" t="n">
        <v>801.81201171875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60.63762664794922</v>
      </c>
      <c r="C7" t="n">
        <v>3064.683837890625</v>
      </c>
      <c r="D7" t="n">
        <v>16230.931640625</v>
      </c>
      <c r="E7" t="n">
        <v>2673.023193359375</v>
      </c>
      <c r="F7" t="n">
        <v>1252.6259765625</v>
      </c>
      <c r="G7" t="n">
        <v>2166.219970703125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2652.943603515625</v>
      </c>
      <c r="F8" t="n">
        <v>1290.175048828125</v>
      </c>
      <c r="G8" t="n">
        <v>2157.94287109375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3069.14453125</v>
      </c>
      <c r="D9" t="n">
        <v>16217.6044921875</v>
      </c>
      <c r="E9" t="n">
        <v>2673.40234375</v>
      </c>
      <c r="F9" t="n">
        <v>1310.32958984375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16293.033203125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7720.06982421875</v>
      </c>
      <c r="J11" t="n">
        <v>80.2320556640625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16485.255859375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1330.828979492188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15812.23828125</v>
      </c>
      <c r="E14" t="n">
        <v>2581.121337890625</v>
      </c>
      <c r="F14" t="n">
        <v>1302.49462890625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2595.457275390625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2573.906005859375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815.9894409179688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2337.5859375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1189.698974609375</v>
      </c>
      <c r="G21" t="n">
        <v>2289.06298828125</v>
      </c>
      <c r="H21" t="n">
        <v>845.6807861328125</v>
      </c>
      <c r="I21" t="n">
        <v>8210.0576171875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8173.86669921875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1180.533569335938</v>
      </c>
      <c r="G23" t="n">
        <v>2270.660888671875</v>
      </c>
      <c r="H23" t="n">
        <v>829.9757690429688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2535.693115234375</v>
      </c>
      <c r="F24" t="n">
        <v>1176.246459960938</v>
      </c>
      <c r="G24" t="n">
        <v>2337.12451171875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2286.919921875</v>
      </c>
      <c r="H25" t="n">
        <v>803.5781860351562</v>
      </c>
      <c r="I25" t="n">
        <v>8165.4130859375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2458.12744140625</v>
      </c>
      <c r="F27" t="n">
        <v>1161.90673828125</v>
      </c>
      <c r="G27" t="n">
        <v>2245.076171875</v>
      </c>
      <c r="H27" t="n">
        <v>794.3651733398438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2492.780517578125</v>
      </c>
      <c r="F28" t="n">
        <v>1168.657836914062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1165.898071289062</v>
      </c>
      <c r="G29" t="n">
        <v>2297.29736328125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8343.611328125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787.6823120117188</v>
      </c>
      <c r="I31" t="n">
        <v>7989.55908203125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14774.2373046875</v>
      </c>
      <c r="E35" t="n">
        <v>2562.656005859375</v>
      </c>
      <c r="F35" t="n">
        <v>1076.0166015625</v>
      </c>
      <c r="G35" t="n">
        <v>2330.86474609375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803.0052490234375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2345.4208984375</v>
      </c>
      <c r="H37" t="n">
        <v>814.6050415039062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8307.03515625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14529.4619140625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2458.744140625</v>
      </c>
      <c r="F41" t="n">
        <v>1011.660583496094</v>
      </c>
      <c r="G41" t="n">
        <v>2177.47998046875</v>
      </c>
      <c r="H41" t="n">
        <v>755.03125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2076.09716796875</v>
      </c>
      <c r="H43" t="n">
        <v>727.5355224609375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13726.4111328125</v>
      </c>
      <c r="E44" t="n">
        <v>2220.87353515625</v>
      </c>
      <c r="F44" t="n">
        <v>1006.387878417969</v>
      </c>
      <c r="G44" t="n">
        <v>1984.976928710938</v>
      </c>
      <c r="H44" t="n">
        <v>699.1329956054688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13199.4921875</v>
      </c>
      <c r="E45" t="n">
        <v>2145.301513671875</v>
      </c>
      <c r="F45" t="n">
        <v>969.2329711914062</v>
      </c>
      <c r="G45" t="n">
        <v>1888.27490234375</v>
      </c>
      <c r="H45" t="n">
        <v>659.2738647460938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984.4595336914062</v>
      </c>
      <c r="G46" t="n">
        <v>1933.7490234375</v>
      </c>
      <c r="H46" t="n">
        <v>668.9166259765625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2011.256958007812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1991.074584960938</v>
      </c>
      <c r="H51" t="n">
        <v>726.7242431640625</v>
      </c>
      <c r="I51" t="n">
        <v>7085.88232421875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2034.960327148438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758.42041015625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13276.873046875</v>
      </c>
      <c r="E54" t="n">
        <v>2258.37451171875</v>
      </c>
      <c r="F54" t="n">
        <v>1054.088134765625</v>
      </c>
      <c r="G54" t="n">
        <v>2053.896484375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13330.685546875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2056.5595703125</v>
      </c>
      <c r="H56" t="n">
        <v>739.0398559570312</v>
      </c>
      <c r="I56" t="n">
        <v>7300.5087890625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7216.568359375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2218.59521484375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1020.185546875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13472.1259765625</v>
      </c>
      <c r="E61" t="n">
        <v>2360.71923828125</v>
      </c>
      <c r="F61" t="n">
        <v>1020.136291503906</v>
      </c>
      <c r="G61" t="n">
        <v>1950.92529296875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2332.80712890625</v>
      </c>
      <c r="F62" t="n">
        <v>1004.071838378906</v>
      </c>
      <c r="G62" t="n">
        <v>1970.248413085938</v>
      </c>
      <c r="H62" t="n">
        <v>770.0201416015625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1116.423828125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13878.5234375</v>
      </c>
      <c r="E65" t="n">
        <v>2414.739990234375</v>
      </c>
      <c r="F65" t="n">
        <v>1160.08349609375</v>
      </c>
      <c r="G65" t="n">
        <v>2002.96923828125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7395.38525390625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1132.48828125</v>
      </c>
      <c r="G67" t="n">
        <v>2018.728393554688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13935.8251953125</v>
      </c>
      <c r="E69" t="n">
        <v>2416.781494140625</v>
      </c>
      <c r="F69" t="n">
        <v>1148.010498046875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2394.185302734375</v>
      </c>
      <c r="F70" t="n">
        <v>1129.975219726562</v>
      </c>
      <c r="G70" t="n">
        <v>1973.468383789062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2365.37158203125</v>
      </c>
      <c r="F71" t="n">
        <v>1113.615112304688</v>
      </c>
      <c r="G71" t="n">
        <v>1953.286499023438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1943.711181640625</v>
      </c>
      <c r="H73" t="n">
        <v>832.9830932617188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1085.37939453125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2517.322265625</v>
      </c>
      <c r="F75" t="n">
        <v>1108.293090820312</v>
      </c>
      <c r="G75" t="n">
        <v>1990.4306640625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13194.3671875</v>
      </c>
      <c r="E77" t="n">
        <v>2462.874267578125</v>
      </c>
      <c r="F77" t="n">
        <v>1086.857421875</v>
      </c>
      <c r="G77" t="n">
        <v>1965.482177734375</v>
      </c>
      <c r="H77" t="n">
        <v>863.0565795898438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2067.3798828125</v>
      </c>
      <c r="H78" t="n">
        <v>897.5692138671875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13400.056640625</v>
      </c>
      <c r="E80" t="n">
        <v>2544.33251953125</v>
      </c>
      <c r="F80" t="n">
        <v>1137.218872070312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13473.9921875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13199.67578125</v>
      </c>
      <c r="E83" t="n">
        <v>2357.538818359375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858.330810546875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1053.7431640625</v>
      </c>
      <c r="G85" t="n">
        <v>2201.44140625</v>
      </c>
      <c r="H85" t="n">
        <v>853.3662109375</v>
      </c>
      <c r="I85" t="n">
        <v>6951.37744140625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1080.99365234375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12598.8681640625</v>
      </c>
      <c r="E87" t="n">
        <v>2293.31201171875</v>
      </c>
      <c r="F87" t="n">
        <v>1032.258544921875</v>
      </c>
      <c r="G87" t="n">
        <v>2121.0556640625</v>
      </c>
      <c r="H87" t="n">
        <v>848.1152954101562</v>
      </c>
      <c r="I87" t="n">
        <v>7177.36767578125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999.4890747070312</v>
      </c>
      <c r="G88" t="n">
        <v>2121.528564453125</v>
      </c>
      <c r="H88" t="n">
        <v>846.874267578125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996.0889282226562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997.863037109375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54.78522491455078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2160.3466796875</v>
      </c>
      <c r="H94" t="n">
        <v>842.5779418945312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13208.0634765625</v>
      </c>
      <c r="E95" t="n">
        <v>2570.7734375</v>
      </c>
      <c r="F95" t="n">
        <v>1031.125122070312</v>
      </c>
      <c r="G95" t="n">
        <v>2224.45751953125</v>
      </c>
      <c r="H95" t="n">
        <v>862.8656005859375</v>
      </c>
      <c r="I95" t="n">
        <v>7244.8828125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981.108642578125</v>
      </c>
      <c r="G98" t="n">
        <v>2228.365234375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13217.9384765625</v>
      </c>
      <c r="E100" t="n">
        <v>2603.33740234375</v>
      </c>
      <c r="F100" t="n">
        <v>1021.565490722656</v>
      </c>
      <c r="G100" t="n">
        <v>2335.802978515625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3440.8212890625</v>
      </c>
      <c r="D101" t="n">
        <v>13451.814453125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2631.439208984375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2549.364013671875</v>
      </c>
      <c r="F105" t="n">
        <v>1059.163818359375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2518.84130859375</v>
      </c>
      <c r="F106" t="n">
        <v>1040.044311523438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2207.882568359375</v>
      </c>
      <c r="H107" t="n">
        <v>995.3314208984375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2220.85009765625</v>
      </c>
      <c r="H108" t="n">
        <v>997.67041015625</v>
      </c>
      <c r="I108" t="n">
        <v>7536.9580078125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2578.55810546875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53.05561447143555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973.0867309570312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12924.8037109375</v>
      </c>
      <c r="E113" t="n">
        <v>2582.45068359375</v>
      </c>
      <c r="F113" t="n">
        <v>995.941162109375</v>
      </c>
      <c r="G113" t="n">
        <v>2237.468505859375</v>
      </c>
      <c r="H113" t="n">
        <v>979.0535278320312</v>
      </c>
      <c r="I113" t="n">
        <v>7499.7138671875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979.5319213867188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962.4818725585938</v>
      </c>
      <c r="G115" t="n">
        <v>2119.0380859375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2106.284423828125</v>
      </c>
      <c r="H116" t="n">
        <v>938.1920166015625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914.6830444335938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1023.495178222656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2366.46240234375</v>
      </c>
      <c r="H121" t="n">
        <v>1033.662719726562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1045.711303710938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2363.799560546875</v>
      </c>
      <c r="H123" t="n">
        <v>1061.397338867188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1007.964782714844</v>
      </c>
      <c r="G124" t="n">
        <v>2335.716552734375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992.343994140625</v>
      </c>
      <c r="G125" t="n">
        <v>2373.59033203125</v>
      </c>
      <c r="H125" t="n">
        <v>1057.196411132812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1032.94677734375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2795.2099609375</v>
      </c>
      <c r="F129" t="n">
        <v>1003.529846191406</v>
      </c>
      <c r="G129" t="n">
        <v>2438.5595703125</v>
      </c>
      <c r="H129" t="n">
        <v>1081.971313476562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2783.24755859375</v>
      </c>
      <c r="F130" t="n">
        <v>1005.205261230469</v>
      </c>
      <c r="G130" t="n">
        <v>2447.01953125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979.7288818359375</v>
      </c>
      <c r="G134" t="n">
        <v>2398.49560546875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2880.465576171875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2427.653076171875</v>
      </c>
      <c r="H138" t="n">
        <v>1124.242797851562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15456.845703125</v>
      </c>
      <c r="E139" t="n">
        <v>2925.277099609375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2988.317138671875</v>
      </c>
      <c r="F140" t="n">
        <v>1002.100769042969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2870.3076171875</v>
      </c>
      <c r="F142" t="n">
        <v>1002.642883300781</v>
      </c>
      <c r="G142" t="n">
        <v>2405.32373046875</v>
      </c>
      <c r="H142" t="n">
        <v>1095.646118164062</v>
      </c>
      <c r="I142" t="n">
        <v>8141.828125</v>
      </c>
      <c r="J142" t="n">
        <v>56.19053649902344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16155.3720703125</v>
      </c>
      <c r="E145" t="n">
        <v>2936.907470703125</v>
      </c>
      <c r="F145" t="n">
        <v>1024.176879882812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1046.893676757812</v>
      </c>
      <c r="G147" t="n">
        <v>2410.281005859375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1036.7919921875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1032.701904296875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1089.469360351562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8472.2705078125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17031.71875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3214.304443359375</v>
      </c>
      <c r="F159" t="n">
        <v>1178.463745117188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1205.418334960938</v>
      </c>
      <c r="G160" t="n">
        <v>2438.0673828125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3327.270263671875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1208.0302734375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16102.6044921875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3210.004150390625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3260.513671875</v>
      </c>
      <c r="F166" t="n">
        <v>1266.965576171875</v>
      </c>
      <c r="G166" t="n">
        <v>2501.771484375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3249.9052734375</v>
      </c>
      <c r="F168" t="n">
        <v>1302.396118164062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1308.161254882812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16271.607421875</v>
      </c>
      <c r="E173" t="n">
        <v>3382.223876953125</v>
      </c>
      <c r="F173" t="n">
        <v>1304.7119140625</v>
      </c>
      <c r="G173" t="n">
        <v>2485.46435546875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2479.8984375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3431.251953125</v>
      </c>
      <c r="F178" t="n">
        <v>1361.87353515625</v>
      </c>
      <c r="G178" t="n">
        <v>2351.96826171875</v>
      </c>
      <c r="H178" t="n">
        <v>1242.873413085938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2410.367431640625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2414.802734375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1349.017578125</v>
      </c>
      <c r="G181" t="n">
        <v>2415.064453125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2402.10546875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14791.123046875</v>
      </c>
      <c r="E186" t="n">
        <v>3463.6025390625</v>
      </c>
      <c r="F186" t="n">
        <v>1219.069580078125</v>
      </c>
      <c r="G186" t="n">
        <v>2205.775146484375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2301.265869140625</v>
      </c>
      <c r="H190" t="n">
        <v>1212.251342773438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14698.435546875</v>
      </c>
      <c r="E193" t="n">
        <v>3257.072509765625</v>
      </c>
      <c r="F193" t="n">
        <v>1267.117553710938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14599.98828125</v>
      </c>
      <c r="E196" t="n">
        <v>3323.208251953125</v>
      </c>
      <c r="F196" t="n">
        <v>1339.884399414062</v>
      </c>
      <c r="G196" t="n">
        <v>2205.4267578125</v>
      </c>
      <c r="H196" t="n">
        <v>1186.596435546875</v>
      </c>
      <c r="I196" t="n">
        <v>8283.337890625</v>
      </c>
      <c r="J196" t="n">
        <v>45.25035858154297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1186.306884765625</v>
      </c>
      <c r="I197" t="n">
        <v>8385.7119140625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14796.880859375</v>
      </c>
      <c r="E199" t="n">
        <v>3452.3251953125</v>
      </c>
      <c r="F199" t="n">
        <v>1321.568725585938</v>
      </c>
      <c r="G199" t="n">
        <v>2210.036376953125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3579.864990234375</v>
      </c>
      <c r="F205" t="n">
        <v>1299.08349609375</v>
      </c>
      <c r="G205" t="n">
        <v>2304.52783203125</v>
      </c>
      <c r="H205" t="n">
        <v>1265.056640625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2324.79052734375</v>
      </c>
      <c r="H207" t="n">
        <v>1305.950317382812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8797.6513671875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15766.0166015625</v>
      </c>
      <c r="E218" t="n">
        <v>3289.424072265625</v>
      </c>
      <c r="F218" t="n">
        <v>1550.839233398438</v>
      </c>
      <c r="G218" t="n">
        <v>2386.408203125</v>
      </c>
      <c r="H218" t="n">
        <v>1214.614501953125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15713.4912109375</v>
      </c>
      <c r="E222" t="n">
        <v>3231.173095703125</v>
      </c>
      <c r="F222" t="n">
        <v>1485.914794921875</v>
      </c>
      <c r="G222" t="n">
        <v>2312.3544921875</v>
      </c>
      <c r="H222" t="n">
        <v>1191.804565429688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2324.747802734375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1548.853759765625</v>
      </c>
      <c r="G227" t="n">
        <v>2480.24658203125</v>
      </c>
      <c r="H227" t="n">
        <v>1259.221313476562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3285.218505859375</v>
      </c>
      <c r="F228" t="n">
        <v>1556.199829101562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49.19509506225586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3153.5693359375</v>
      </c>
      <c r="F231" t="n">
        <v>1539.323608398438</v>
      </c>
      <c r="G231" t="n">
        <v>2434.06640625</v>
      </c>
      <c r="H231" t="n">
        <v>1218.182861328125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3209.47802734375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16546.185546875</v>
      </c>
      <c r="E240" t="n">
        <v>3238.818603515625</v>
      </c>
      <c r="F240" t="n">
        <v>1474.399047851562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2293.2216796875</v>
      </c>
      <c r="H244" t="n">
        <v>1181.098876953125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3021.25048828125</v>
      </c>
      <c r="F245" t="n">
        <v>1373.68701171875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3060.0048828125</v>
      </c>
      <c r="F246" t="n">
        <v>1385.20263671875</v>
      </c>
      <c r="G246" t="n">
        <v>2350.185791015625</v>
      </c>
      <c r="H246" t="n">
        <v>1190.406127929688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16128.2314453125</v>
      </c>
      <c r="E248" t="n">
        <v>3135.888427734375</v>
      </c>
      <c r="F248" t="n">
        <v>1379.295776367188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49.58629608154297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8133.19287109375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16254.9521484375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7963.388671875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1524.482421875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1540.167358398438</v>
      </c>
      <c r="G259" t="n">
        <v>2372.88427734375</v>
      </c>
      <c r="H259" t="n">
        <v>1280.970581054688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2406.280029296875</v>
      </c>
      <c r="H261" t="n">
        <v>1273.929809570312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2408.62841796875</v>
      </c>
      <c r="H263" t="n">
        <v>1272.675903320312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3010.976806640625</v>
      </c>
      <c r="F264" t="n">
        <v>1488.744140625</v>
      </c>
      <c r="G264" t="n">
        <v>2388.53857421875</v>
      </c>
      <c r="H264" t="n">
        <v>1268.046508789062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48.11924743652344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1436.8740234375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1427.840209960938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16073.0615234375</v>
      </c>
      <c r="E270" t="n">
        <v>3118.8291015625</v>
      </c>
      <c r="F270" t="n">
        <v>1437.866821289062</v>
      </c>
      <c r="G270" t="n">
        <v>2403.14892578125</v>
      </c>
      <c r="H270" t="n">
        <v>1329.77294921875</v>
      </c>
      <c r="I270" t="n">
        <v>8550.5634765625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2371.84130859375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3074.818115234375</v>
      </c>
      <c r="F272" t="n">
        <v>1439.30615234375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8595.744140625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16468.40625</v>
      </c>
      <c r="E276" t="n">
        <v>3085.04443359375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2225.691162109375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2211.166748046875</v>
      </c>
      <c r="H280" t="n">
        <v>1314.727294921875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1273.520629882812</v>
      </c>
      <c r="G283" t="n">
        <v>2262.647216796875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2198.2177734375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17502.07421875</v>
      </c>
      <c r="E308" t="n">
        <v>2757.760009765625</v>
      </c>
      <c r="F308" t="n">
        <v>1112.947143554688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1088.219604492188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2803.778076171875</v>
      </c>
      <c r="F310" t="n">
        <v>1136.971069335938</v>
      </c>
      <c r="G310" t="n">
        <v>2056.15283203125</v>
      </c>
      <c r="H310" t="n">
        <v>1103.651245117188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2094.703369140625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2871.25146484375</v>
      </c>
      <c r="F312" t="n">
        <v>1224.827392578125</v>
      </c>
      <c r="G312" t="n">
        <v>2169.43896484375</v>
      </c>
      <c r="H312" t="n">
        <v>1128.341796875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2165.2890625</v>
      </c>
      <c r="H314" t="n">
        <v>1129.64404296875</v>
      </c>
      <c r="I314" t="n">
        <v>8186.58935546875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1294.0703125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3075.439697265625</v>
      </c>
      <c r="F325" t="n">
        <v>1306.082275390625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3119.020263671875</v>
      </c>
      <c r="F327" t="n">
        <v>1288.064086914062</v>
      </c>
      <c r="G327" t="n">
        <v>2238.641845703125</v>
      </c>
      <c r="H327" t="n">
        <v>1180.520141601562</v>
      </c>
      <c r="I327" t="n">
        <v>8211.869140625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3154.906982421875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8724.5029296875</v>
      </c>
      <c r="J333" t="n">
        <v>49.58629608154297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1204.294677734375</v>
      </c>
      <c r="I335" t="n">
        <v>8812.841796875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3465.75341796875</v>
      </c>
      <c r="F337" t="n">
        <v>1359.490966796875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2396.904296875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1215.627319335938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17692.009765625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1906.335083007812</v>
      </c>
      <c r="G352" t="n">
        <v>2581.3115234375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2592.15478515625</v>
      </c>
      <c r="H354" t="n">
        <v>1361.070190429688</v>
      </c>
      <c r="I354" t="n">
        <v>9358.876953125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3495.427978515625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2156.452392578125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2634.676025390625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18153.330078125</v>
      </c>
      <c r="E361" t="n">
        <v>3378.16162109375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3382.17578125</v>
      </c>
      <c r="F362" t="n">
        <v>2194.573486328125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18186.060546875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17864.29296875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3421.551513671875</v>
      </c>
      <c r="F371" t="n">
        <v>2713.96875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2596.47900390625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1496.289916992188</v>
      </c>
      <c r="I377" t="n">
        <v>9358.9716796875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63.27877807617188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1505.586669921875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3180.520263671875</v>
      </c>
      <c r="F390" t="n">
        <v>2522.32275390625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2862.89501953125</v>
      </c>
      <c r="H391" t="n">
        <v>1430.494995117188</v>
      </c>
      <c r="I391" t="n">
        <v>9295.529296875</v>
      </c>
      <c r="J391" t="n">
        <v>63.57219314575195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2705.6044921875</v>
      </c>
      <c r="H401" t="n">
        <v>1507.146118164062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9044.712890625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2626.82470703125</v>
      </c>
      <c r="H410" t="n">
        <v>1481.417236328125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3287.659912109375</v>
      </c>
      <c r="F419" t="n">
        <v>3603.45263671875</v>
      </c>
      <c r="G419" t="n">
        <v>2671.945068359375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18789.884765625</v>
      </c>
      <c r="E420" t="n">
        <v>3257.17431640625</v>
      </c>
      <c r="F420" t="n">
        <v>3783.583251953125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2705.78564453125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3739.803466796875</v>
      </c>
      <c r="G426" t="n">
        <v>2810.690673828125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3702.548583984375</v>
      </c>
      <c r="G429" t="n">
        <v>2727.714111328125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3327.421875</v>
      </c>
      <c r="F437" t="n">
        <v>3998.28662109375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19073.384765625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3707.30810546875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3336.982177734375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3765.42822265625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3759.920654296875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3918.194580078125</v>
      </c>
      <c r="F480" t="n">
        <v>3336.982177734375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10228.56640625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3903.3623046875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21724.30078125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3600.47998046875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22035.298828125</v>
      </c>
      <c r="E501" t="n">
        <v>3739.870849609375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3944.297119140625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27888.044921875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4274.60400390625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4095.238037109375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3976.3681640625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4394.1181640625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4663.7646484375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5276.92724609375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2854.168212890625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5145.42333984375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13461.802734375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6.330487866241263</v>
      </c>
      <c r="C2" t="n">
        <v>2.344296710986704</v>
      </c>
      <c r="D2" t="n">
        <v>12.60136377818244</v>
      </c>
      <c r="E2" t="n">
        <v>2.751005297759623</v>
      </c>
      <c r="F2" t="n">
        <v>7.636018321975202</v>
      </c>
      <c r="G2" t="n">
        <v>9.450427033048637</v>
      </c>
      <c r="H2" t="n">
        <v>0.1500690791893522</v>
      </c>
      <c r="I2" t="n">
        <v>-1.223938845604844</v>
      </c>
      <c r="J2" t="n">
        <v>12.43781094527363</v>
      </c>
      <c r="K2" t="n">
        <v>3.958751580700937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2.805577066169551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-12.65404852223652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-1.633647999725185</v>
      </c>
      <c r="H27" t="n">
        <v>2.178194997384519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8.985087889673583</v>
      </c>
      <c r="H28" t="n">
        <v>14.38005000452787</v>
      </c>
      <c r="I28" t="n">
        <v>-2.947343078614428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15.28199924228446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1.723377182507502</v>
      </c>
      <c r="J30" t="n">
        <v>12.04100734511313</v>
      </c>
      <c r="K30" t="n">
        <v>-4.268426247792679</v>
      </c>
    </row>
    <row r="31">
      <c r="A31" s="2" t="n">
        <v>45382</v>
      </c>
      <c r="B31" t="n">
        <v>0.7945951245696081</v>
      </c>
      <c r="C31" t="n">
        <v>15.66248391102645</v>
      </c>
      <c r="D31" t="n">
        <v>5.038155140261935</v>
      </c>
      <c r="E31" t="n">
        <v>5.983022603394472</v>
      </c>
      <c r="F31" t="n">
        <v>7.339992016209473</v>
      </c>
      <c r="G31" t="n">
        <v>6.682479188798229</v>
      </c>
      <c r="H31" t="n">
        <v>-0.5718345894136667</v>
      </c>
      <c r="I31" t="n">
        <v>11.62259929157436</v>
      </c>
      <c r="J31" t="n">
        <v>-1.761735756503635</v>
      </c>
      <c r="K31" t="n">
        <v>0.9890500789658363</v>
      </c>
    </row>
    <row r="32">
      <c r="A32" s="2" t="n">
        <v>45351</v>
      </c>
      <c r="B32" t="n">
        <v>-3.411038534114652</v>
      </c>
      <c r="C32" t="n">
        <v>3.153549639115805</v>
      </c>
      <c r="D32" t="n">
        <v>22.19203176054445</v>
      </c>
      <c r="E32" t="n">
        <v>-1.229303176394114</v>
      </c>
      <c r="F32" t="n">
        <v>101.3110209412611</v>
      </c>
      <c r="G32" t="n">
        <v>-2.12155179196295</v>
      </c>
      <c r="H32" t="n">
        <v>17.00524464572741</v>
      </c>
      <c r="I32" t="n">
        <v>10.8124108331983</v>
      </c>
      <c r="J32" t="n">
        <v>5.253854027969118</v>
      </c>
      <c r="K32" t="n">
        <v>6.887849121912204</v>
      </c>
    </row>
    <row r="33">
      <c r="A33" s="2" t="n">
        <v>45322</v>
      </c>
      <c r="B33" t="n">
        <v>-3.1120829076419</v>
      </c>
      <c r="C33" t="n">
        <v>12.80370948585543</v>
      </c>
      <c r="D33" t="n">
        <v>6.144667211131427</v>
      </c>
      <c r="E33" t="n">
        <v>-7.334373547184525</v>
      </c>
      <c r="F33" t="n">
        <v>0</v>
      </c>
      <c r="G33" t="n">
        <v>11.643769857907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-0.8736105102963077</v>
      </c>
      <c r="C34" t="n">
        <v>11.60322780760419</v>
      </c>
      <c r="D34" t="n">
        <v>2.797500359964755</v>
      </c>
      <c r="E34" t="n">
        <v>6.328118546651229</v>
      </c>
      <c r="F34" t="n">
        <v>0</v>
      </c>
      <c r="G34" t="n">
        <v>8.39213498834428</v>
      </c>
      <c r="H34" t="n">
        <v>4.95524237379612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11.04626759319092</v>
      </c>
      <c r="E35" t="n">
        <v>18.24731817413041</v>
      </c>
      <c r="F35" t="n">
        <v>0</v>
      </c>
      <c r="G35" t="n">
        <v>23.65986478940951</v>
      </c>
      <c r="H35" t="n">
        <v>12.96792385233905</v>
      </c>
      <c r="I35" t="n">
        <v>2.082317851785476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4.944014953065468</v>
      </c>
      <c r="D36" t="n">
        <v>2.267383734814299</v>
      </c>
      <c r="E36" t="n">
        <v>-4.39228410178929</v>
      </c>
      <c r="F36" t="n">
        <v>-12.50783415925797</v>
      </c>
      <c r="G36" t="n">
        <v>1.017271744364945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4.845762334295367</v>
      </c>
      <c r="H37" t="n">
        <v>-1.342506096716956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-2.089847072432216</v>
      </c>
      <c r="E38" t="n">
        <v>0.2355593338697171</v>
      </c>
      <c r="F38" t="n">
        <v>34.6080625738641</v>
      </c>
      <c r="G38" t="n">
        <v>-8.981811966516418</v>
      </c>
      <c r="H38" t="n">
        <v>6.792296794916153</v>
      </c>
      <c r="I38" t="n">
        <v>2.822500264567696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11.67341737450236</v>
      </c>
      <c r="C39" t="n">
        <v>5.112392671555321</v>
      </c>
      <c r="D39" t="n">
        <v>1.101362237494952</v>
      </c>
      <c r="E39" t="n">
        <v>-5.994252453232063</v>
      </c>
      <c r="F39" t="n">
        <v>-6.741417377687197</v>
      </c>
      <c r="G39" t="n">
        <v>11.32767300351345</v>
      </c>
      <c r="H39" t="n">
        <v>2.549480230111034</v>
      </c>
      <c r="I39" t="n">
        <v>0.3238438156199175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2.552430088713886</v>
      </c>
      <c r="E40" t="n">
        <v>-2.501386161206554</v>
      </c>
      <c r="F40" t="n">
        <v>52.81870257157748</v>
      </c>
      <c r="G40" t="n">
        <v>5.44221881525806</v>
      </c>
      <c r="H40" t="n">
        <v>10.20469771094445</v>
      </c>
      <c r="I40" t="n">
        <v>4.497889492731022</v>
      </c>
      <c r="J40" t="n">
        <v>8.412397329301813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-4.147490611274374</v>
      </c>
      <c r="E41" t="n">
        <v>11.2341351312931</v>
      </c>
      <c r="F41" t="n">
        <v>33.21542630487186</v>
      </c>
      <c r="G41" t="n">
        <v>7.867576470366822</v>
      </c>
      <c r="H41" t="n">
        <v>7.506714388210534</v>
      </c>
      <c r="I41" t="n">
        <v>9.059266047406789</v>
      </c>
      <c r="J41" t="n">
        <v>7.697537144886279</v>
      </c>
      <c r="K41" t="n">
        <v>14.44635699416612</v>
      </c>
    </row>
    <row r="42">
      <c r="A42" s="2" t="n">
        <v>45046</v>
      </c>
      <c r="B42" t="n">
        <v>4.849132211306295</v>
      </c>
      <c r="C42" t="n">
        <v>14.08583848916003</v>
      </c>
      <c r="D42" t="n">
        <v>0.01005988909816846</v>
      </c>
      <c r="E42" t="n">
        <v>11.94533238388784</v>
      </c>
      <c r="F42" t="n">
        <v>15.23577677229193</v>
      </c>
      <c r="G42" t="n">
        <v>8.999505239277127</v>
      </c>
      <c r="H42" t="n">
        <v>5.885928659944928</v>
      </c>
      <c r="I42" t="n">
        <v>3.586520558646189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6.105930663743675</v>
      </c>
      <c r="D43" t="n">
        <v>7.632990363294079</v>
      </c>
      <c r="E43" t="n">
        <v>-5.056508812983063</v>
      </c>
      <c r="F43" t="n">
        <v>-3.582519368709092</v>
      </c>
      <c r="G43" t="n">
        <v>-2.965971779975507</v>
      </c>
      <c r="H43" t="n">
        <v>-8.735038788344973</v>
      </c>
      <c r="I43" t="n">
        <v>-3.851867523406849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-4.113137192965278</v>
      </c>
      <c r="D44" t="n">
        <v>6.83899175001359</v>
      </c>
      <c r="E44" t="n">
        <v>-4.824800911550032</v>
      </c>
      <c r="F44" t="n">
        <v>-16.55274787641231</v>
      </c>
      <c r="G44" t="n">
        <v>-10.17074764982224</v>
      </c>
      <c r="H44" t="n">
        <v>-7.9165924633956</v>
      </c>
      <c r="I44" t="n">
        <v>-3.045988951066247</v>
      </c>
      <c r="J44" t="n">
        <v>5.496684010159369</v>
      </c>
      <c r="K44" t="n">
        <v>4.714775404847149</v>
      </c>
    </row>
    <row r="45">
      <c r="A45" s="2" t="n">
        <v>44957</v>
      </c>
      <c r="B45" t="n">
        <v>4.253826436620001</v>
      </c>
      <c r="C45" t="n">
        <v>5.591723304539831</v>
      </c>
      <c r="D45" t="n">
        <v>-1.364681327151662</v>
      </c>
      <c r="E45" t="n">
        <v>1.102936171842783</v>
      </c>
      <c r="F45" t="n">
        <v>4.502170555028817</v>
      </c>
      <c r="G45" t="n">
        <v>0.8908526858775412</v>
      </c>
      <c r="H45" t="n">
        <v>10.37063499766868</v>
      </c>
      <c r="I45" t="n">
        <v>5.964529297832777</v>
      </c>
      <c r="J45" t="n">
        <v>1.820633222494838</v>
      </c>
      <c r="K45" t="n">
        <v>-4.482216706131736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1.527839923346064</v>
      </c>
      <c r="E46" t="n">
        <v>-7.368334313629399</v>
      </c>
      <c r="F46" t="n">
        <v>-11.16523922602164</v>
      </c>
      <c r="G46" t="n">
        <v>-3.964006618703053</v>
      </c>
      <c r="H46" t="n">
        <v>-4.319841295769167</v>
      </c>
      <c r="I46" t="n">
        <v>-6.458005434604797</v>
      </c>
      <c r="J46" t="n">
        <v>-0.8026735853830957</v>
      </c>
      <c r="K46" t="n">
        <v>3.553872017794046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3.128227575729348</v>
      </c>
      <c r="E47" t="n">
        <v>-9.504088340287165</v>
      </c>
      <c r="F47" t="n">
        <v>14.67421556606217</v>
      </c>
      <c r="G47" t="n">
        <v>6.539399407940238</v>
      </c>
      <c r="H47" t="n">
        <v>-3.188502231521728</v>
      </c>
      <c r="I47" t="n">
        <v>-5.808900060470279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4.084765962511572</v>
      </c>
      <c r="D48" t="n">
        <v>4.26023628130856</v>
      </c>
      <c r="E48" t="n">
        <v>4.871166568715868</v>
      </c>
      <c r="F48" t="n">
        <v>9.281127489155661</v>
      </c>
      <c r="G48" t="n">
        <v>5.007451430252829</v>
      </c>
      <c r="H48" t="n">
        <v>6.339692087211191</v>
      </c>
      <c r="I48" t="n">
        <v>7.92293573885261</v>
      </c>
      <c r="J48" t="n">
        <v>-11.23854420540429</v>
      </c>
      <c r="K48" t="n">
        <v>11.02447279338685</v>
      </c>
    </row>
    <row r="49">
      <c r="A49" s="2" t="n">
        <v>44834</v>
      </c>
      <c r="B49" t="n">
        <v>-0.8766191613907237</v>
      </c>
      <c r="C49" t="n">
        <v>-13.6382067076266</v>
      </c>
      <c r="D49" t="n">
        <v>-9.835786308553562</v>
      </c>
      <c r="E49" t="n">
        <v>9.314477588794245</v>
      </c>
      <c r="F49" t="n">
        <v>-3.703053085460672</v>
      </c>
      <c r="G49" t="n">
        <v>-10.16668435803626</v>
      </c>
      <c r="H49" t="n">
        <v>-3.094670375873965</v>
      </c>
      <c r="I49" t="n">
        <v>-2.797748404997158</v>
      </c>
      <c r="J49" t="n">
        <v>-11.30999768429145</v>
      </c>
      <c r="K49" t="n">
        <v>4.733161049737955</v>
      </c>
    </row>
    <row r="50">
      <c r="A50" s="2" t="n">
        <v>44804</v>
      </c>
      <c r="B50" t="n">
        <v>3.355704395779813</v>
      </c>
      <c r="C50" t="n">
        <v>4.353101985130059</v>
      </c>
      <c r="D50" t="n">
        <v>2.478694895231559</v>
      </c>
      <c r="E50" t="n">
        <v>9.298783921923071</v>
      </c>
      <c r="F50" t="n">
        <v>25.3175753156385</v>
      </c>
      <c r="G50" t="n">
        <v>0.6972847564030937</v>
      </c>
      <c r="H50" t="n">
        <v>12.38781228951133</v>
      </c>
      <c r="I50" t="n">
        <v>4.200093922093617</v>
      </c>
      <c r="J50" t="n">
        <v>-2.94724812763737</v>
      </c>
      <c r="K50" t="n">
        <v>8.54028212882314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13.84579525306604</v>
      </c>
      <c r="E51" t="n">
        <v>10.70372799524262</v>
      </c>
      <c r="F51" t="n">
        <v>1.608399166913665</v>
      </c>
      <c r="G51" t="n">
        <v>4.927462307001229</v>
      </c>
      <c r="H51" t="n">
        <v>7.612377663855541</v>
      </c>
      <c r="I51" t="n">
        <v>3.57464651532009</v>
      </c>
      <c r="J51" t="n">
        <v>7.744384043984143</v>
      </c>
      <c r="K51" t="n">
        <v>7.850816330456167</v>
      </c>
    </row>
    <row r="52">
      <c r="A52" s="2" t="n">
        <v>44742</v>
      </c>
      <c r="B52" t="n">
        <v>7.490914647996427</v>
      </c>
      <c r="C52" t="n">
        <v>-0.4732431877944365</v>
      </c>
      <c r="D52" t="n">
        <v>4.116929622945942</v>
      </c>
      <c r="E52" t="n">
        <v>0.4890892174452377</v>
      </c>
      <c r="F52" t="n">
        <v>-3.664113186899087</v>
      </c>
      <c r="G52" t="n">
        <v>-1.953933051198764</v>
      </c>
      <c r="H52" t="n">
        <v>5.684752637391455</v>
      </c>
      <c r="I52" t="n">
        <v>6.331631153580064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8.182522417473681</v>
      </c>
      <c r="C53" t="n">
        <v>3.607663387375126</v>
      </c>
      <c r="D53" t="n">
        <v>0.9371017979107998</v>
      </c>
      <c r="E53" t="n">
        <v>5.717869466369407</v>
      </c>
      <c r="F53" t="n">
        <v>-11.52178775886116</v>
      </c>
      <c r="G53" t="n">
        <v>10.66165263117784</v>
      </c>
      <c r="H53" t="n">
        <v>12.1732912897252</v>
      </c>
      <c r="I53" t="n">
        <v>3.220486924871047</v>
      </c>
      <c r="J53" t="n">
        <v>-5.014537912375017</v>
      </c>
      <c r="K53" t="n">
        <v>12.47614188042205</v>
      </c>
    </row>
    <row r="54">
      <c r="A54" s="2" t="n">
        <v>44681</v>
      </c>
      <c r="B54" t="n">
        <v>8.400866590462686</v>
      </c>
      <c r="C54" t="n">
        <v>2.095537852318285</v>
      </c>
      <c r="D54" t="n">
        <v>0.3677612519271234</v>
      </c>
      <c r="E54" t="n">
        <v>7.048816882322861</v>
      </c>
      <c r="F54" t="n">
        <v>17.77581920005533</v>
      </c>
      <c r="G54" t="n">
        <v>9.262673653329955</v>
      </c>
      <c r="H54" t="n">
        <v>14.32645503610095</v>
      </c>
      <c r="I54" t="n">
        <v>2.06974690357884</v>
      </c>
      <c r="J54" t="n">
        <v>-1.326640032644077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3.474159407550714</v>
      </c>
      <c r="D55" t="n">
        <v>-8.320000809235017</v>
      </c>
      <c r="E55" t="n">
        <v>-5.122005565277621</v>
      </c>
      <c r="F55" t="n">
        <v>-0.7501275863652124</v>
      </c>
      <c r="G55" t="n">
        <v>-9.517036631409182</v>
      </c>
      <c r="H55" t="n">
        <v>1.985201486900379</v>
      </c>
      <c r="I55" t="n">
        <v>-9.05505518273163</v>
      </c>
      <c r="J55" t="n">
        <v>-7.31140356741018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-4.748418922096931</v>
      </c>
      <c r="E56" t="n">
        <v>-2.10547260741285</v>
      </c>
      <c r="F56" t="n">
        <v>-14.96499491997446</v>
      </c>
      <c r="G56" t="n">
        <v>-4.874615001148674</v>
      </c>
      <c r="H56" t="n">
        <v>-10.7191197458016</v>
      </c>
      <c r="I56" t="n">
        <v>-3.293448786555264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12.04819300423694</v>
      </c>
      <c r="C2" t="n">
        <v>20.41992589543023</v>
      </c>
      <c r="D2" t="n">
        <v>17.25780510371739</v>
      </c>
      <c r="E2" t="n">
        <v>14.98251408878897</v>
      </c>
      <c r="F2" t="n">
        <v>3.708288482238964</v>
      </c>
      <c r="G2" t="n">
        <v>24.76715238829179</v>
      </c>
      <c r="H2" t="n">
        <v>12.07452262710349</v>
      </c>
      <c r="I2" t="n">
        <v>-0.7130935446459818</v>
      </c>
      <c r="J2" t="n">
        <v>14.6409194430535</v>
      </c>
      <c r="K2" t="n">
        <v>26.42316004565344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3.131717763064445</v>
      </c>
      <c r="H10" t="n">
        <v>8.752759457132143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18.15430703514045</v>
      </c>
      <c r="H11" t="n">
        <v>49.19978049065736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1.36462374575379</v>
      </c>
      <c r="E14" t="n">
        <v>-2.656479725716077</v>
      </c>
      <c r="F14" t="n">
        <v>40.5335046835239</v>
      </c>
      <c r="G14" t="n">
        <v>6.238565678741304</v>
      </c>
      <c r="H14" t="n">
        <v>8.044700471663212</v>
      </c>
      <c r="I14" t="n">
        <v>9.41258007231378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-1.691033542650178</v>
      </c>
      <c r="E15" t="n">
        <v>21.40666067199257</v>
      </c>
      <c r="F15" t="n">
        <v>134.5947888604567</v>
      </c>
      <c r="G15" t="n">
        <v>23.97382022295118</v>
      </c>
      <c r="H15" t="n">
        <v>25.45094777269185</v>
      </c>
      <c r="I15" t="n">
        <v>18.05199624752929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13.42470002606293</v>
      </c>
      <c r="E16" t="n">
        <v>-8.640700814001089</v>
      </c>
      <c r="F16" t="n">
        <v>-15.91991725000157</v>
      </c>
      <c r="G16" t="n">
        <v>-12.05854669707001</v>
      </c>
      <c r="H16" t="n">
        <v>-7.244643982133203</v>
      </c>
      <c r="I16" t="n">
        <v>-1.220426357133275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2.503024327924841</v>
      </c>
      <c r="D17" t="n">
        <v>9.164493717583211</v>
      </c>
      <c r="E17" t="n">
        <v>-12.08873445586095</v>
      </c>
      <c r="F17" t="n">
        <v>11.32530208538995</v>
      </c>
      <c r="G17" t="n">
        <v>7.439603110164117</v>
      </c>
      <c r="H17" t="n">
        <v>-1.49818688439024</v>
      </c>
      <c r="I17" t="n">
        <v>-4.911007685780944</v>
      </c>
      <c r="J17" t="n">
        <v>2.041276889803045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5.192500964135793</v>
      </c>
      <c r="E18" t="n">
        <v>32.2681440694055</v>
      </c>
      <c r="F18" t="n">
        <v>22.61796682247927</v>
      </c>
      <c r="G18" t="n">
        <v>-5.082922245467403</v>
      </c>
      <c r="H18" t="n">
        <v>17.20040371965743</v>
      </c>
      <c r="I18" t="n">
        <v>4.905412369064899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5.479101145159926</v>
      </c>
      <c r="E19" t="n">
        <v>13.72322943643749</v>
      </c>
      <c r="F19" t="n">
        <v>0.3877157178536983</v>
      </c>
      <c r="G19" t="n">
        <v>18.54934318033614</v>
      </c>
      <c r="H19" t="n">
        <v>35.53408724311411</v>
      </c>
      <c r="I19" t="n">
        <v>12.02769941114576</v>
      </c>
      <c r="J19" t="n">
        <v>-15.2742893112796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-0.03119427591400381</v>
      </c>
      <c r="E2" t="n">
        <v>20.35579872355715</v>
      </c>
      <c r="F2" t="n">
        <v>19.77229946721149</v>
      </c>
      <c r="G2" t="n">
        <v>14.61898741023506</v>
      </c>
      <c r="H2" t="n">
        <v>53.99403344580138</v>
      </c>
      <c r="I2" t="n">
        <v>12.15250179138201</v>
      </c>
      <c r="J2" t="n">
        <v>-17.85373711286744</v>
      </c>
      <c r="K2" t="n">
        <v>63.82172099327708</v>
      </c>
    </row>
    <row r="3">
      <c r="A3" s="2" t="n">
        <v>44935</v>
      </c>
      <c r="B3" t="n">
        <v>19.63506910536417</v>
      </c>
      <c r="C3" t="n">
        <v>14.21609940698516</v>
      </c>
      <c r="D3" t="n">
        <v>1.292097047212559</v>
      </c>
      <c r="E3" t="n">
        <v>21.41452066061806</v>
      </c>
      <c r="F3" t="n">
        <v>24.37371786084714</v>
      </c>
      <c r="G3" t="n">
        <v>14.64432387075982</v>
      </c>
      <c r="H3" t="n">
        <v>59.13418570644335</v>
      </c>
      <c r="I3" t="n">
        <v>10.51169578592788</v>
      </c>
      <c r="J3" t="n">
        <v>-16.03504436692387</v>
      </c>
      <c r="K3" t="n">
        <v>62.9672470178219</v>
      </c>
    </row>
    <row r="4">
      <c r="A4" s="2" t="n">
        <v>44936</v>
      </c>
      <c r="B4" t="n">
        <v>16.10547484784397</v>
      </c>
      <c r="C4" t="n">
        <v>10.41789563087336</v>
      </c>
      <c r="D4" t="n">
        <v>1.728396913117813</v>
      </c>
      <c r="E4" t="n">
        <v>14.7567344602034</v>
      </c>
      <c r="F4" t="n">
        <v>23.1383473385258</v>
      </c>
      <c r="G4" t="n">
        <v>12.01451923302126</v>
      </c>
      <c r="H4" t="n">
        <v>58.23160525311368</v>
      </c>
      <c r="I4" t="n">
        <v>7.36175638716432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7.393732877427905</v>
      </c>
      <c r="D5" t="n">
        <v>1.747728216025046</v>
      </c>
      <c r="E5" t="n">
        <v>12.10367500343903</v>
      </c>
      <c r="F5" t="n">
        <v>20.98422041342258</v>
      </c>
      <c r="G5" t="n">
        <v>11.70448732858238</v>
      </c>
      <c r="H5" t="n">
        <v>57.88899166986885</v>
      </c>
      <c r="I5" t="n">
        <v>5.796614642223141</v>
      </c>
      <c r="J5" t="n">
        <v>-18.67448679556654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3.066711245589637</v>
      </c>
      <c r="E6" t="n">
        <v>10.60412474890313</v>
      </c>
      <c r="F6" t="n">
        <v>23.06819049683795</v>
      </c>
      <c r="G6" t="n">
        <v>11.58660515252445</v>
      </c>
      <c r="H6" t="n">
        <v>60.84507561441119</v>
      </c>
      <c r="I6" t="n">
        <v>6.555811728856753</v>
      </c>
      <c r="J6" t="n">
        <v>-19.7585925866344</v>
      </c>
      <c r="K6" t="n">
        <v>57.83177331613345</v>
      </c>
    </row>
    <row r="7">
      <c r="A7" s="2" t="n">
        <v>44939</v>
      </c>
      <c r="B7" t="n">
        <v>10.30526950846733</v>
      </c>
      <c r="C7" t="n">
        <v>8.8966453688756</v>
      </c>
      <c r="D7" t="n">
        <v>0.7969568136263705</v>
      </c>
      <c r="E7" t="n">
        <v>13.05607613979483</v>
      </c>
      <c r="F7" t="n">
        <v>22.95508693065895</v>
      </c>
      <c r="G7" t="n">
        <v>9.540319516745321</v>
      </c>
      <c r="H7" t="n">
        <v>59.36100460639489</v>
      </c>
      <c r="I7" t="n">
        <v>4.71911954890587</v>
      </c>
      <c r="J7" t="n">
        <v>-21.04618966119944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0.1414829604157619</v>
      </c>
      <c r="E8" t="n">
        <v>13.08321562400698</v>
      </c>
      <c r="F8" t="n">
        <v>19.38816252715223</v>
      </c>
      <c r="G8" t="n">
        <v>11.17558972609141</v>
      </c>
      <c r="H8" t="n">
        <v>57.95832759674471</v>
      </c>
      <c r="I8" t="n">
        <v>3.578457803814872</v>
      </c>
      <c r="J8" t="n">
        <v>-26.2998120011095</v>
      </c>
      <c r="K8" t="n">
        <v>54.78860285010349</v>
      </c>
    </row>
    <row r="9">
      <c r="A9" s="2" t="n">
        <v>44943</v>
      </c>
      <c r="B9" t="n">
        <v>6.467536998592216</v>
      </c>
      <c r="C9" t="n">
        <v>8.788139508540782</v>
      </c>
      <c r="D9" t="n">
        <v>-1.063243448010864</v>
      </c>
      <c r="E9" t="n">
        <v>13.67994501681056</v>
      </c>
      <c r="F9" t="n">
        <v>14.63120748410225</v>
      </c>
      <c r="G9" t="n">
        <v>10.55027462247822</v>
      </c>
      <c r="H9" t="n">
        <v>51.53770864412006</v>
      </c>
      <c r="I9" t="n">
        <v>4.460144928896637</v>
      </c>
      <c r="J9" t="n">
        <v>-25.23818478383252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-0.6428189085151859</v>
      </c>
      <c r="E10" t="n">
        <v>12.92221531887359</v>
      </c>
      <c r="F10" t="n">
        <v>15.30153328719202</v>
      </c>
      <c r="G10" t="n">
        <v>10.54186555258065</v>
      </c>
      <c r="H10" t="n">
        <v>49.07123224862637</v>
      </c>
      <c r="I10" t="n">
        <v>5.855164869669149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6.698439829159675</v>
      </c>
      <c r="C11" t="n">
        <v>8.082504420249759</v>
      </c>
      <c r="D11" t="n">
        <v>-0.7006805175668762</v>
      </c>
      <c r="E11" t="n">
        <v>13.05369413355215</v>
      </c>
      <c r="F11" t="n">
        <v>14.57102170394724</v>
      </c>
      <c r="G11" t="n">
        <v>11.5538732458865</v>
      </c>
      <c r="H11" t="n">
        <v>51.27687589403731</v>
      </c>
      <c r="I11" t="n">
        <v>5.856172239779589</v>
      </c>
      <c r="J11" t="n">
        <v>-39.61856477107268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-2.92435795196252</v>
      </c>
      <c r="E12" t="n">
        <v>11.50255616779339</v>
      </c>
      <c r="F12" t="n">
        <v>12.5829362492405</v>
      </c>
      <c r="G12" t="n">
        <v>5.226366010503214</v>
      </c>
      <c r="H12" t="n">
        <v>47.44701731635404</v>
      </c>
      <c r="I12" t="n">
        <v>2.781040084482278</v>
      </c>
      <c r="J12" t="n">
        <v>-41.92694453013429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-0.2548601211129764</v>
      </c>
      <c r="E13" t="n">
        <v>17.84993422784467</v>
      </c>
      <c r="F13" t="n">
        <v>10.25468276856558</v>
      </c>
      <c r="G13" t="n">
        <v>6.646395677056804</v>
      </c>
      <c r="H13" t="n">
        <v>50.42792308771054</v>
      </c>
      <c r="I13" t="n">
        <v>7.041770574371564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1.774269732231248</v>
      </c>
      <c r="E14" t="n">
        <v>19.46972992468128</v>
      </c>
      <c r="F14" t="n">
        <v>12.21489786913559</v>
      </c>
      <c r="G14" t="n">
        <v>6.268327550203234</v>
      </c>
      <c r="H14" t="n">
        <v>49.53559842617899</v>
      </c>
      <c r="I14" t="n">
        <v>9.236527297519071</v>
      </c>
      <c r="J14" t="n">
        <v>-39.6835740347017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0.7133557333564688</v>
      </c>
      <c r="E15" t="n">
        <v>18.34219061192119</v>
      </c>
      <c r="F15" t="n">
        <v>9.17298638991031</v>
      </c>
      <c r="G15" t="n">
        <v>6.390294535346319</v>
      </c>
      <c r="H15" t="n">
        <v>50.4735298704716</v>
      </c>
      <c r="I15" t="n">
        <v>10.02425953200972</v>
      </c>
      <c r="J15" t="n">
        <v>-40.97537049120982</v>
      </c>
      <c r="K15" t="n">
        <v>64.16429663499012</v>
      </c>
    </row>
    <row r="16">
      <c r="A16" s="2" t="n">
        <v>44953</v>
      </c>
      <c r="B16" t="n">
        <v>8.749853819695176</v>
      </c>
      <c r="C16" t="n">
        <v>19.43994871103016</v>
      </c>
      <c r="D16" t="n">
        <v>2.68568820752364</v>
      </c>
      <c r="E16" t="n">
        <v>17.69560584892758</v>
      </c>
      <c r="F16" t="n">
        <v>13.31379596990423</v>
      </c>
      <c r="G16" t="n">
        <v>2.979156543624351</v>
      </c>
      <c r="H16" t="n">
        <v>52.38897780323057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17.83153865950959</v>
      </c>
      <c r="D17" t="n">
        <v>4.64877987499368</v>
      </c>
      <c r="E17" t="n">
        <v>20.94149800106602</v>
      </c>
      <c r="F17" t="n">
        <v>18.03684442361146</v>
      </c>
      <c r="G17" t="n">
        <v>3.355012134266189</v>
      </c>
      <c r="H17" t="n">
        <v>57.39149420708285</v>
      </c>
      <c r="I17" t="n">
        <v>10.21760170644299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6.025811091433297</v>
      </c>
      <c r="E18" t="n">
        <v>22.03076961286992</v>
      </c>
      <c r="F18" t="n">
        <v>19.73885981288461</v>
      </c>
      <c r="G18" t="n">
        <v>2.80473060816615</v>
      </c>
      <c r="H18" t="n">
        <v>63.00263009797516</v>
      </c>
      <c r="I18" t="n">
        <v>4.083243514275492</v>
      </c>
      <c r="J18" t="n">
        <v>-35.35078941733799</v>
      </c>
      <c r="K18" t="n">
        <v>68.06408762554348</v>
      </c>
    </row>
    <row r="19">
      <c r="A19" s="2" t="n">
        <v>44958</v>
      </c>
      <c r="B19" t="n">
        <v>13.54154806783894</v>
      </c>
      <c r="C19" t="n">
        <v>12.94865591105796</v>
      </c>
      <c r="D19" t="n">
        <v>6.823076217341617</v>
      </c>
      <c r="E19" t="n">
        <v>25.76668314009558</v>
      </c>
      <c r="F19" t="n">
        <v>16.81584639563532</v>
      </c>
      <c r="G19" t="n">
        <v>3.971203745550755</v>
      </c>
      <c r="H19" t="n">
        <v>59.18471534999259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6.725594973868221</v>
      </c>
      <c r="E20" t="n">
        <v>24.04342328175682</v>
      </c>
      <c r="F20" t="n">
        <v>23.65423408504927</v>
      </c>
      <c r="G20" t="n">
        <v>3.070357381961597</v>
      </c>
      <c r="H20" t="n">
        <v>57.10201956654031</v>
      </c>
      <c r="I20" t="n">
        <v>4.415885786949691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6.700778352433479</v>
      </c>
      <c r="E21" t="n">
        <v>26.20575275970076</v>
      </c>
      <c r="F21" t="n">
        <v>21.53142813051572</v>
      </c>
      <c r="G21" t="n">
        <v>0.842747260506127</v>
      </c>
      <c r="H21" t="n">
        <v>58.29784476119966</v>
      </c>
      <c r="I21" t="n">
        <v>4.697732237957464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5.065935630856644</v>
      </c>
      <c r="E22" t="n">
        <v>25.17734853870412</v>
      </c>
      <c r="F22" t="n">
        <v>22.31221003374171</v>
      </c>
      <c r="G22" t="n">
        <v>2.298977711171002</v>
      </c>
      <c r="H22" t="n">
        <v>59.83435215412989</v>
      </c>
      <c r="I22" t="n">
        <v>4.757916614372015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5.653589567177297</v>
      </c>
      <c r="E23" t="n">
        <v>23.47574210976948</v>
      </c>
      <c r="F23" t="n">
        <v>22.71884682043539</v>
      </c>
      <c r="G23" t="n">
        <v>1.596806322842537</v>
      </c>
      <c r="H23" t="n">
        <v>58.8180248402689</v>
      </c>
      <c r="I23" t="n">
        <v>3.580543217645538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6.563929075877328</v>
      </c>
      <c r="E24" t="n">
        <v>21.66473991110704</v>
      </c>
      <c r="F24" t="n">
        <v>22.67240401456607</v>
      </c>
      <c r="G24" t="n">
        <v>-2.704603910512859</v>
      </c>
      <c r="H24" t="n">
        <v>62.00647027361983</v>
      </c>
      <c r="I24" t="n">
        <v>3.481845905013015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8.034618451246978</v>
      </c>
      <c r="E25" t="n">
        <v>23.83879386915804</v>
      </c>
      <c r="F25" t="n">
        <v>21.7243508934299</v>
      </c>
      <c r="G25" t="n">
        <v>-2.677346031225469</v>
      </c>
      <c r="H25" t="n">
        <v>64.6953077380263</v>
      </c>
      <c r="I25" t="n">
        <v>3.609115860378598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10.36016804966975</v>
      </c>
      <c r="E26" t="n">
        <v>24.30963355625562</v>
      </c>
      <c r="F26" t="n">
        <v>15.01607233720141</v>
      </c>
      <c r="G26" t="n">
        <v>0.9732952246187532</v>
      </c>
      <c r="H26" t="n">
        <v>66.29551938871951</v>
      </c>
      <c r="I26" t="n">
        <v>4.202624761724438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9.814246153705586</v>
      </c>
      <c r="E27" t="n">
        <v>26.46223018545979</v>
      </c>
      <c r="F27" t="n">
        <v>9.691542853060508</v>
      </c>
      <c r="G27" t="n">
        <v>-0.7724151550398073</v>
      </c>
      <c r="H27" t="n">
        <v>64.2742894497905</v>
      </c>
      <c r="I27" t="n">
        <v>3.116490349917833</v>
      </c>
      <c r="J27" t="n">
        <v>-32.59099902255112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8.746030442444575</v>
      </c>
      <c r="E28" t="n">
        <v>21.75402228447012</v>
      </c>
      <c r="F28" t="n">
        <v>8.374062334669819</v>
      </c>
      <c r="G28" t="n">
        <v>-3.564023825394025</v>
      </c>
      <c r="H28" t="n">
        <v>63.90122262649592</v>
      </c>
      <c r="I28" t="n">
        <v>-1.309907146921774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8.731472268280061</v>
      </c>
      <c r="E29" t="n">
        <v>26.24030773327302</v>
      </c>
      <c r="F29" t="n">
        <v>8.966921602334899</v>
      </c>
      <c r="G29" t="n">
        <v>-2.632434724482002</v>
      </c>
      <c r="H29" t="n">
        <v>63.35076297493563</v>
      </c>
      <c r="I29" t="n">
        <v>1.114504068568145</v>
      </c>
      <c r="J29" t="n">
        <v>-33.02819264566902</v>
      </c>
      <c r="K29" t="n">
        <v>67.3796749487735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12.98077350715749</v>
      </c>
      <c r="E30" t="n">
        <v>27.43643581305783</v>
      </c>
      <c r="F30" t="n">
        <v>11.62592298570864</v>
      </c>
      <c r="G30" t="n">
        <v>-2.659798913768396</v>
      </c>
      <c r="H30" t="n">
        <v>61.9104892798463</v>
      </c>
      <c r="I30" t="n">
        <v>1.441210750459576</v>
      </c>
      <c r="J30" t="n">
        <v>-29.79434894161675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15.32177085155404</v>
      </c>
      <c r="E31" t="n">
        <v>28.63164155479792</v>
      </c>
      <c r="F31" t="n">
        <v>19.89247385969957</v>
      </c>
      <c r="G31" t="n">
        <v>1.674985074260071</v>
      </c>
      <c r="H31" t="n">
        <v>64.25990169841478</v>
      </c>
      <c r="I31" t="n">
        <v>5.9683912420611</v>
      </c>
      <c r="J31" t="n">
        <v>-28.50656830952689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14.78904332623239</v>
      </c>
      <c r="E32" t="n">
        <v>21.60054806604133</v>
      </c>
      <c r="F32" t="n">
        <v>18.69665203445663</v>
      </c>
      <c r="G32" t="n">
        <v>-3.397001292056134</v>
      </c>
      <c r="H32" t="n">
        <v>59.14171611145002</v>
      </c>
      <c r="I32" t="n">
        <v>1.486645005377762</v>
      </c>
      <c r="J32" t="n">
        <v>-27.79827310079489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17.00224464096882</v>
      </c>
      <c r="E33" t="n">
        <v>21.78094330293228</v>
      </c>
      <c r="F33" t="n">
        <v>17.35906909558675</v>
      </c>
      <c r="G33" t="n">
        <v>-3.942477100128849</v>
      </c>
      <c r="H33" t="n">
        <v>58.01934689598021</v>
      </c>
      <c r="I33" t="n">
        <v>1.677527216507713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17.18395832413719</v>
      </c>
      <c r="E34" t="n">
        <v>20.14789539577924</v>
      </c>
      <c r="F34" t="n">
        <v>16.87716746585459</v>
      </c>
      <c r="G34" t="n">
        <v>-4.973357052936089</v>
      </c>
      <c r="H34" t="n">
        <v>54.62496590302541</v>
      </c>
      <c r="I34" t="n">
        <v>1.911860142761612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18.27522029313722</v>
      </c>
      <c r="E35" t="n">
        <v>20.90490108309908</v>
      </c>
      <c r="F35" t="n">
        <v>16.21008611950363</v>
      </c>
      <c r="G35" t="n">
        <v>-4.460030362758927</v>
      </c>
      <c r="H35" t="n">
        <v>55.79747994606712</v>
      </c>
      <c r="I35" t="n">
        <v>2.151995745820412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15.53314299921298</v>
      </c>
      <c r="E36" t="n">
        <v>19.56034995778257</v>
      </c>
      <c r="F36" t="n">
        <v>16.89297364842344</v>
      </c>
      <c r="G36" t="n">
        <v>-4.812588772539983</v>
      </c>
      <c r="H36" t="n">
        <v>53.76283459094324</v>
      </c>
      <c r="I36" t="n">
        <v>1.21703933432753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4.883949810382959</v>
      </c>
      <c r="D37" t="n">
        <v>14.64455279242964</v>
      </c>
      <c r="E37" t="n">
        <v>15.64438412687121</v>
      </c>
      <c r="F37" t="n">
        <v>19.16874077700728</v>
      </c>
      <c r="G37" t="n">
        <v>-7.257804956549729</v>
      </c>
      <c r="H37" t="n">
        <v>48.8738049385123</v>
      </c>
      <c r="I37" t="n">
        <v>0.7681180715881641</v>
      </c>
      <c r="J37" t="n">
        <v>-24.36342505108823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15.53620187746971</v>
      </c>
      <c r="E38" t="n">
        <v>15.51440161878668</v>
      </c>
      <c r="F38" t="n">
        <v>14.58450588307159</v>
      </c>
      <c r="G38" t="n">
        <v>-5.879897825878</v>
      </c>
      <c r="H38" t="n">
        <v>50.8397864867415</v>
      </c>
      <c r="I38" t="n">
        <v>-0.2036935936736595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24.814886469564</v>
      </c>
      <c r="E39" t="n">
        <v>20.73016084502741</v>
      </c>
      <c r="F39" t="n">
        <v>25.78022606718078</v>
      </c>
      <c r="G39" t="n">
        <v>1.43297985979316</v>
      </c>
      <c r="H39" t="n">
        <v>61.49368646498274</v>
      </c>
      <c r="I39" t="n">
        <v>7.450574144124156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9.873107051685581</v>
      </c>
      <c r="D40" t="n">
        <v>19.39791784862774</v>
      </c>
      <c r="E40" t="n">
        <v>19.70403053598226</v>
      </c>
      <c r="F40" t="n">
        <v>21.05215107509313</v>
      </c>
      <c r="G40" t="n">
        <v>0.04677938906785251</v>
      </c>
      <c r="H40" t="n">
        <v>56.55720821498058</v>
      </c>
      <c r="I40" t="n">
        <v>2.979084192403691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16.94123536247907</v>
      </c>
      <c r="E41" t="n">
        <v>21.55815262333016</v>
      </c>
      <c r="F41" t="n">
        <v>22.9550540641001</v>
      </c>
      <c r="G41" t="n">
        <v>0.8786116046291426</v>
      </c>
      <c r="H41" t="n">
        <v>62.05101002131534</v>
      </c>
      <c r="I41" t="n">
        <v>4.134263107786018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14.54737328127542</v>
      </c>
      <c r="D42" t="n">
        <v>19.41453242806106</v>
      </c>
      <c r="E42" t="n">
        <v>27.07911745644478</v>
      </c>
      <c r="F42" t="n">
        <v>26.71437269909394</v>
      </c>
      <c r="G42" t="n">
        <v>6.194034869587606</v>
      </c>
      <c r="H42" t="n">
        <v>64.89361273971129</v>
      </c>
      <c r="I42" t="n">
        <v>11.18578257043117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33.87532177573244</v>
      </c>
      <c r="F43" t="n">
        <v>23.81931880202444</v>
      </c>
      <c r="G43" t="n">
        <v>6.514074942019321</v>
      </c>
      <c r="H43" t="n">
        <v>71.00571462512151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28.40333683247076</v>
      </c>
      <c r="E44" t="n">
        <v>35.41270689650244</v>
      </c>
      <c r="F44" t="n">
        <v>27.19475853069677</v>
      </c>
      <c r="G44" t="n">
        <v>9.863844819217293</v>
      </c>
      <c r="H44" t="n">
        <v>72.18644570148487</v>
      </c>
      <c r="I44" t="n">
        <v>18.63989207230681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32.93961060291737</v>
      </c>
      <c r="E45" t="n">
        <v>38.81964071420158</v>
      </c>
      <c r="F45" t="n">
        <v>31.7224596885386</v>
      </c>
      <c r="G45" t="n">
        <v>15.32478258744663</v>
      </c>
      <c r="H45" t="n">
        <v>79.45867548738175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35.35106408685769</v>
      </c>
      <c r="F46" t="n">
        <v>27.95066891887075</v>
      </c>
      <c r="G46" t="n">
        <v>10.15545973833414</v>
      </c>
      <c r="H46" t="n">
        <v>72.07754347129848</v>
      </c>
      <c r="I46" t="n">
        <v>25.97866527798709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29.61223579147907</v>
      </c>
      <c r="E47" t="n">
        <v>32.44272005539059</v>
      </c>
      <c r="F47" t="n">
        <v>22.00501264142556</v>
      </c>
      <c r="G47" t="n">
        <v>7.670127131949189</v>
      </c>
      <c r="H47" t="n">
        <v>59.58052223836427</v>
      </c>
      <c r="I47" t="n">
        <v>21.93504535360326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29.14864908420185</v>
      </c>
      <c r="E48" t="n">
        <v>31.43341397815544</v>
      </c>
      <c r="F48" t="n">
        <v>19.52077188843011</v>
      </c>
      <c r="G48" t="n">
        <v>6.53534561349729</v>
      </c>
      <c r="H48" t="n">
        <v>58.65507201232148</v>
      </c>
      <c r="I48" t="n">
        <v>18.28875242342782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30.53899748046569</v>
      </c>
      <c r="E49" t="n">
        <v>33.39085404904192</v>
      </c>
      <c r="F49" t="n">
        <v>17.84040589628606</v>
      </c>
      <c r="G49" t="n">
        <v>5.678895399628403</v>
      </c>
      <c r="H49" t="n">
        <v>60.45066427695171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32.28186561615063</v>
      </c>
      <c r="E50" t="n">
        <v>29.42864529645013</v>
      </c>
      <c r="F50" t="n">
        <v>18.22316025751165</v>
      </c>
      <c r="G50" t="n">
        <v>4.495018486343083</v>
      </c>
      <c r="H50" t="n">
        <v>59.24206369789901</v>
      </c>
      <c r="I50" t="n">
        <v>14.41701926398351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33.43539869898278</v>
      </c>
      <c r="E51" t="n">
        <v>28.90776709859355</v>
      </c>
      <c r="F51" t="n">
        <v>16.68806460863732</v>
      </c>
      <c r="G51" t="n">
        <v>4.846107963621593</v>
      </c>
      <c r="H51" t="n">
        <v>54.96550247130805</v>
      </c>
      <c r="I51" t="n">
        <v>11.50412072530609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33.59376697889726</v>
      </c>
      <c r="E52" t="n">
        <v>25.29504684257835</v>
      </c>
      <c r="F52" t="n">
        <v>14.71636471369022</v>
      </c>
      <c r="G52" t="n">
        <v>3.01037257965393</v>
      </c>
      <c r="H52" t="n">
        <v>51.51197081393371</v>
      </c>
      <c r="I52" t="n">
        <v>10.6438357474328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10.0418930244478</v>
      </c>
      <c r="G53" t="n">
        <v>1.043149781826425</v>
      </c>
      <c r="H53" t="n">
        <v>48.03767274319248</v>
      </c>
      <c r="I53" t="n">
        <v>7.977827688232297</v>
      </c>
      <c r="J53" t="n">
        <v>-27.93518639422671</v>
      </c>
      <c r="K53" t="n">
        <v>74.36203638834044</v>
      </c>
    </row>
    <row r="54">
      <c r="A54" s="2" t="n">
        <v>45008</v>
      </c>
      <c r="B54" t="n">
        <v>24.78899829844898</v>
      </c>
      <c r="C54" t="n">
        <v>11.6739867430423</v>
      </c>
      <c r="D54" t="n">
        <v>32.4415296276317</v>
      </c>
      <c r="E54" t="n">
        <v>23.89634414098047</v>
      </c>
      <c r="F54" t="n">
        <v>9.704183743307837</v>
      </c>
      <c r="G54" t="n">
        <v>2.645017806284744</v>
      </c>
      <c r="H54" t="n">
        <v>50.20674859801311</v>
      </c>
      <c r="I54" t="n">
        <v>9.11871721044446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32.08475042382683</v>
      </c>
      <c r="E55" t="n">
        <v>23.04504685137865</v>
      </c>
      <c r="F55" t="n">
        <v>7.618817385810361</v>
      </c>
      <c r="G55" t="n">
        <v>-0.8216470709667689</v>
      </c>
      <c r="H55" t="n">
        <v>47.98565889160847</v>
      </c>
      <c r="I55" t="n">
        <v>6.830754220553392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9.691935825054344</v>
      </c>
      <c r="D56" t="n">
        <v>32.38259620403916</v>
      </c>
      <c r="E56" t="n">
        <v>21.32965699766756</v>
      </c>
      <c r="F56" t="n">
        <v>5.485248226228268</v>
      </c>
      <c r="G56" t="n">
        <v>0.1733092994643082</v>
      </c>
      <c r="H56" t="n">
        <v>48.50060234899176</v>
      </c>
      <c r="I56" t="n">
        <v>8.999586795708403</v>
      </c>
      <c r="J56" t="n">
        <v>-28.37284933345432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34.08769875696463</v>
      </c>
      <c r="E57" t="n">
        <v>21.17330666352393</v>
      </c>
      <c r="F57" t="n">
        <v>2.678264724316981</v>
      </c>
      <c r="G57" t="n">
        <v>-3.099240149789784</v>
      </c>
      <c r="H57" t="n">
        <v>48.87283211655063</v>
      </c>
      <c r="I57" t="n">
        <v>9.341019729176804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38.29343100370552</v>
      </c>
      <c r="E58" t="n">
        <v>26.37627889093494</v>
      </c>
      <c r="F58" t="n">
        <v>7.531218059942502</v>
      </c>
      <c r="G58" t="n">
        <v>0.6633356058874718</v>
      </c>
      <c r="H58" t="n">
        <v>51.16163220122891</v>
      </c>
      <c r="I58" t="n">
        <v>12.60159938836614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41.42776611583019</v>
      </c>
      <c r="E59" t="n">
        <v>24.72585569004626</v>
      </c>
      <c r="F59" t="n">
        <v>13.39850144064634</v>
      </c>
      <c r="G59" t="n">
        <v>2.570072243962152</v>
      </c>
      <c r="H59" t="n">
        <v>52.16845683622262</v>
      </c>
      <c r="I59" t="n">
        <v>11.62705809289397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41.07784080584129</v>
      </c>
      <c r="E60" t="n">
        <v>21.92276989999979</v>
      </c>
      <c r="F60" t="n">
        <v>21.64572696631952</v>
      </c>
      <c r="G60" t="n">
        <v>14.26895664380843</v>
      </c>
      <c r="H60" t="n">
        <v>52.82479175927115</v>
      </c>
      <c r="I60" t="n">
        <v>15.05393032057418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35.58486681521315</v>
      </c>
      <c r="E61" t="n">
        <v>18.76996611822776</v>
      </c>
      <c r="F61" t="n">
        <v>22.50763779852152</v>
      </c>
      <c r="G61" t="n">
        <v>11.25083375151263</v>
      </c>
      <c r="H61" t="n">
        <v>47.13211298697122</v>
      </c>
      <c r="I61" t="n">
        <v>11.89778150027565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33.30769031430651</v>
      </c>
      <c r="E62" t="n">
        <v>21.33612790886783</v>
      </c>
      <c r="F62" t="n">
        <v>27.26075763403082</v>
      </c>
      <c r="G62" t="n">
        <v>9.899292298303465</v>
      </c>
      <c r="H62" t="n">
        <v>46.70318111669221</v>
      </c>
      <c r="I62" t="n">
        <v>13.37631626638824</v>
      </c>
      <c r="J62" t="n">
        <v>-26.57789502652331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30.47743774940064</v>
      </c>
      <c r="E63" t="n">
        <v>20.51502886087684</v>
      </c>
      <c r="F63" t="n">
        <v>20.59682542421544</v>
      </c>
      <c r="G63" t="n">
        <v>14.13484030379506</v>
      </c>
      <c r="H63" t="n">
        <v>45.27396831690123</v>
      </c>
      <c r="I63" t="n">
        <v>11.5752021992908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28.20413183938941</v>
      </c>
      <c r="E64" t="n">
        <v>22.54234922074401</v>
      </c>
      <c r="F64" t="n">
        <v>15.91210075418688</v>
      </c>
      <c r="G64" t="n">
        <v>11.01335659766416</v>
      </c>
      <c r="H64" t="n">
        <v>45.61545022659461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29.02186719476079</v>
      </c>
      <c r="E65" t="n">
        <v>23.8148881154409</v>
      </c>
      <c r="F65" t="n">
        <v>11.2930272142487</v>
      </c>
      <c r="G65" t="n">
        <v>10.36946856973326</v>
      </c>
      <c r="H65" t="n">
        <v>45.80166445183511</v>
      </c>
      <c r="I65" t="n">
        <v>11.80078716665525</v>
      </c>
      <c r="J65" t="n">
        <v>-28.52347195620873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29.08382612720266</v>
      </c>
      <c r="E66" t="n">
        <v>27.80786841595322</v>
      </c>
      <c r="F66" t="n">
        <v>6.401118968322228</v>
      </c>
      <c r="G66" t="n">
        <v>8.341235958935012</v>
      </c>
      <c r="H66" t="n">
        <v>46.99222746390814</v>
      </c>
      <c r="I66" t="n">
        <v>12.70225064471886</v>
      </c>
      <c r="J66" t="n">
        <v>-28.55338389229945</v>
      </c>
      <c r="K66" t="n">
        <v>80.38090391150494</v>
      </c>
    </row>
    <row r="67">
      <c r="A67" s="2" t="n">
        <v>45033</v>
      </c>
      <c r="B67" t="n">
        <v>10.49434903374251</v>
      </c>
      <c r="C67" t="n">
        <v>16.09273742341284</v>
      </c>
      <c r="D67" t="n">
        <v>29.14560435638143</v>
      </c>
      <c r="E67" t="n">
        <v>28.05268531882397</v>
      </c>
      <c r="F67" t="n">
        <v>10.89299911698867</v>
      </c>
      <c r="G67" t="n">
        <v>9.006137171432327</v>
      </c>
      <c r="H67" t="n">
        <v>46.87296026060848</v>
      </c>
      <c r="I67" t="n">
        <v>14.28263590787218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14.61785783615022</v>
      </c>
      <c r="D68" t="n">
        <v>28.13717357676426</v>
      </c>
      <c r="E68" t="n">
        <v>28.57192601756742</v>
      </c>
      <c r="F68" t="n">
        <v>12.08792408938755</v>
      </c>
      <c r="G68" t="n">
        <v>7.304819932478557</v>
      </c>
      <c r="H68" t="n">
        <v>41.94384122646666</v>
      </c>
      <c r="I68" t="n">
        <v>16.30329554057135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16.86929998942155</v>
      </c>
      <c r="D69" t="n">
        <v>27.94834861392046</v>
      </c>
      <c r="E69" t="n">
        <v>30.08691565739518</v>
      </c>
      <c r="F69" t="n">
        <v>9.631429713131002</v>
      </c>
      <c r="G69" t="n">
        <v>8.825764496558408</v>
      </c>
      <c r="H69" t="n">
        <v>43.30829378935746</v>
      </c>
      <c r="I69" t="n">
        <v>15.48759811566027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20.59076559335609</v>
      </c>
      <c r="D70" t="n">
        <v>30.98375609042889</v>
      </c>
      <c r="E70" t="n">
        <v>29.61215950550768</v>
      </c>
      <c r="F70" t="n">
        <v>15.1677309882932</v>
      </c>
      <c r="G70" t="n">
        <v>10.71931834004232</v>
      </c>
      <c r="H70" t="n">
        <v>43.01449743794574</v>
      </c>
      <c r="I70" t="n">
        <v>15.14339128896955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20.90206968237318</v>
      </c>
      <c r="D71" t="n">
        <v>31.98029065107195</v>
      </c>
      <c r="E71" t="n">
        <v>29.32232874187108</v>
      </c>
      <c r="F71" t="n">
        <v>18.98575372407507</v>
      </c>
      <c r="G71" t="n">
        <v>12.35670950458283</v>
      </c>
      <c r="H71" t="n">
        <v>41.45698449779029</v>
      </c>
      <c r="I71" t="n">
        <v>15.33300265831501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27.59786231592409</v>
      </c>
      <c r="F72" t="n">
        <v>21.36529262127673</v>
      </c>
      <c r="G72" t="n">
        <v>13.71181092518898</v>
      </c>
      <c r="H72" t="n">
        <v>39.58448207048495</v>
      </c>
      <c r="I72" t="n">
        <v>12.52249205031091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36.1066420250572</v>
      </c>
      <c r="E73" t="n">
        <v>31.95780660729666</v>
      </c>
      <c r="F73" t="n">
        <v>21.76601143933554</v>
      </c>
      <c r="G73" t="n">
        <v>14.67318541957416</v>
      </c>
      <c r="H73" t="n">
        <v>40.08359714660348</v>
      </c>
      <c r="I73" t="n">
        <v>14.65427532097712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35.11463614438255</v>
      </c>
      <c r="E74" t="n">
        <v>28.90130325502045</v>
      </c>
      <c r="F74" t="n">
        <v>19.43324514352476</v>
      </c>
      <c r="G74" t="n">
        <v>14.42643727773427</v>
      </c>
      <c r="H74" t="n">
        <v>39.11685932197722</v>
      </c>
      <c r="I74" t="n">
        <v>11.68963791743955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33.75424141494081</v>
      </c>
      <c r="E75" t="n">
        <v>23.90230310450481</v>
      </c>
      <c r="F75" t="n">
        <v>16.22052844890434</v>
      </c>
      <c r="G75" t="n">
        <v>12.47022496799874</v>
      </c>
      <c r="H75" t="n">
        <v>35.73262129581929</v>
      </c>
      <c r="I75" t="n">
        <v>9.137920573142688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36.80503533026847</v>
      </c>
      <c r="E76" t="n">
        <v>26.28040868633381</v>
      </c>
      <c r="F76" t="n">
        <v>19.80240617683091</v>
      </c>
      <c r="G76" t="n">
        <v>15.87964496327299</v>
      </c>
      <c r="H76" t="n">
        <v>34.62813100727968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43.18114263958519</v>
      </c>
      <c r="E77" t="n">
        <v>30.2347864522891</v>
      </c>
      <c r="F77" t="n">
        <v>23.17101879522923</v>
      </c>
      <c r="G77" t="n">
        <v>13.31898246283048</v>
      </c>
      <c r="H77" t="n">
        <v>38.26993577726216</v>
      </c>
      <c r="I77" t="n">
        <v>11.65628234330718</v>
      </c>
      <c r="J77" t="n">
        <v>-14.79738233640896</v>
      </c>
      <c r="K77" t="n">
        <v>79.20438204026279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36.22699733854429</v>
      </c>
      <c r="E78" t="n">
        <v>27.22734594942768</v>
      </c>
      <c r="F78" t="n">
        <v>21.35517626135113</v>
      </c>
      <c r="G78" t="n">
        <v>8.025034990602254</v>
      </c>
      <c r="H78" t="n">
        <v>32.75448133501848</v>
      </c>
      <c r="I78" t="n">
        <v>11.99570864714714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36.62251881414775</v>
      </c>
      <c r="E79" t="n">
        <v>26.58962140497221</v>
      </c>
      <c r="F79" t="n">
        <v>12.55997787290834</v>
      </c>
      <c r="G79" t="n">
        <v>4.50981868164857</v>
      </c>
      <c r="H79" t="n">
        <v>34.25074094327556</v>
      </c>
      <c r="I79" t="n">
        <v>13.74020979647643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37.61188334529253</v>
      </c>
      <c r="E80" t="n">
        <v>26.02580835584909</v>
      </c>
      <c r="F80" t="n">
        <v>14.17663427076812</v>
      </c>
      <c r="G80" t="n">
        <v>5.143401332089148</v>
      </c>
      <c r="H80" t="n">
        <v>32.58134033437356</v>
      </c>
      <c r="I80" t="n">
        <v>14.19113598652983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36.47025061775904</v>
      </c>
      <c r="E81" t="n">
        <v>29.84888116335351</v>
      </c>
      <c r="F81" t="n">
        <v>12.06608818123101</v>
      </c>
      <c r="G81" t="n">
        <v>6.796415552083723</v>
      </c>
      <c r="H81" t="n">
        <v>34.9532431139679</v>
      </c>
      <c r="I81" t="n">
        <v>18.37581733013165</v>
      </c>
      <c r="J81" t="n">
        <v>-16.65945381047178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29.68152895103817</v>
      </c>
      <c r="D82" t="n">
        <v>36.15920079829718</v>
      </c>
      <c r="E82" t="n">
        <v>33.37539472220745</v>
      </c>
      <c r="F82" t="n">
        <v>14.31822376468088</v>
      </c>
      <c r="G82" t="n">
        <v>8.262212784817935</v>
      </c>
      <c r="H82" t="n">
        <v>36.55980329877693</v>
      </c>
      <c r="I82" t="n">
        <v>20.1288802540101</v>
      </c>
      <c r="J82" t="n">
        <v>-13.91468543199286</v>
      </c>
      <c r="K82" t="n">
        <v>90.43508446078852</v>
      </c>
    </row>
    <row r="83">
      <c r="A83" s="2" t="n">
        <v>45056</v>
      </c>
      <c r="B83" t="n">
        <v>24.3446630679609</v>
      </c>
      <c r="C83" t="n">
        <v>35.17868917397604</v>
      </c>
      <c r="D83" t="n">
        <v>39.91708484790553</v>
      </c>
      <c r="E83" t="n">
        <v>38.51035144383373</v>
      </c>
      <c r="F83" t="n">
        <v>18.48169992274089</v>
      </c>
      <c r="G83" t="n">
        <v>11.5206812723833</v>
      </c>
      <c r="H83" t="n">
        <v>40.76850647076004</v>
      </c>
      <c r="I83" t="n">
        <v>24.74504906185657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40.96250501340191</v>
      </c>
      <c r="E84" t="n">
        <v>40.86265364978605</v>
      </c>
      <c r="F84" t="n">
        <v>19.92138656332953</v>
      </c>
      <c r="G84" t="n">
        <v>7.387824628468431</v>
      </c>
      <c r="H84" t="n">
        <v>40.60433657600442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40.33805223260261</v>
      </c>
      <c r="E85" t="n">
        <v>54.52114229858444</v>
      </c>
      <c r="F85" t="n">
        <v>29.01540082648075</v>
      </c>
      <c r="G85" t="n">
        <v>5.631919072908542</v>
      </c>
      <c r="H85" t="n">
        <v>44.20825384764151</v>
      </c>
      <c r="I85" t="n">
        <v>28.5379661081953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44.65895476589785</v>
      </c>
      <c r="E86" t="n">
        <v>57.0979722555202</v>
      </c>
      <c r="F86" t="n">
        <v>29.22983456608888</v>
      </c>
      <c r="G86" t="n">
        <v>12.20848759321738</v>
      </c>
      <c r="H86" t="n">
        <v>45.06923727989957</v>
      </c>
      <c r="I86" t="n">
        <v>25.91769617823161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43.96086391999032</v>
      </c>
      <c r="E87" t="n">
        <v>51.40981876009618</v>
      </c>
      <c r="F87" t="n">
        <v>33.59518662028211</v>
      </c>
      <c r="G87" t="n">
        <v>13.00525193592335</v>
      </c>
      <c r="H87" t="n">
        <v>43.56588716608756</v>
      </c>
      <c r="I87" t="n">
        <v>21.49009789547751</v>
      </c>
      <c r="J87" t="n">
        <v>-2.859318201225935</v>
      </c>
      <c r="K87" t="n">
        <v>102.8948946469291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46.3052218671266</v>
      </c>
      <c r="E88" t="n">
        <v>52.89539782820407</v>
      </c>
      <c r="F88" t="n">
        <v>39.40054455312831</v>
      </c>
      <c r="G88" t="n">
        <v>14.53424430374022</v>
      </c>
      <c r="H88" t="n">
        <v>43.85030314544207</v>
      </c>
      <c r="I88" t="n">
        <v>24.10605715587717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50.96345454045483</v>
      </c>
      <c r="F89" t="n">
        <v>37.55425654327615</v>
      </c>
      <c r="G89" t="n">
        <v>18.35818384608345</v>
      </c>
      <c r="H89" t="n">
        <v>45.41970843773249</v>
      </c>
      <c r="I89" t="n">
        <v>25.63199294420491</v>
      </c>
      <c r="J89" t="n">
        <v>3.307651318269844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47.6404415627685</v>
      </c>
      <c r="E90" t="n">
        <v>47.76746148798128</v>
      </c>
      <c r="F90" t="n">
        <v>35.68809274311047</v>
      </c>
      <c r="G90" t="n">
        <v>15.10121433993625</v>
      </c>
      <c r="H90" t="n">
        <v>43.14747321128889</v>
      </c>
      <c r="I90" t="n">
        <v>29.06177362808966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45.98285905612143</v>
      </c>
      <c r="E91" t="n">
        <v>36.32978193082157</v>
      </c>
      <c r="F91" t="n">
        <v>36.65007862244296</v>
      </c>
      <c r="G91" t="n">
        <v>12.07726844007169</v>
      </c>
      <c r="H91" t="n">
        <v>41.52868865510981</v>
      </c>
      <c r="I91" t="n">
        <v>27.17226917227045</v>
      </c>
      <c r="J91" t="n">
        <v>-0.1805502462812969</v>
      </c>
      <c r="K91" t="n">
        <v>90.56070204283625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41.67250525434441</v>
      </c>
      <c r="E92" t="n">
        <v>33.94795493543414</v>
      </c>
      <c r="F92" t="n">
        <v>33.49879912896758</v>
      </c>
      <c r="G92" t="n">
        <v>11.60497974410499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19.82470231646232</v>
      </c>
      <c r="C93" t="n">
        <v>23.63559537839945</v>
      </c>
      <c r="D93" t="n">
        <v>35.36223755227677</v>
      </c>
      <c r="E93" t="n">
        <v>34.8268218237314</v>
      </c>
      <c r="F93" t="n">
        <v>33.10557701008445</v>
      </c>
      <c r="G93" t="n">
        <v>12.07976714187522</v>
      </c>
      <c r="H93" t="n">
        <v>41.1095138749084</v>
      </c>
      <c r="I93" t="n">
        <v>23.3295133017581</v>
      </c>
      <c r="J93" t="n">
        <v>-2.943860503739903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43.60125129534671</v>
      </c>
      <c r="E94" t="n">
        <v>38.68331841961188</v>
      </c>
      <c r="F94" t="n">
        <v>38.78638916736603</v>
      </c>
      <c r="G94" t="n">
        <v>12.88312061097687</v>
      </c>
      <c r="H94" t="n">
        <v>46.26647534186847</v>
      </c>
      <c r="I94" t="n">
        <v>26.17866619249764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36.84415525938265</v>
      </c>
      <c r="E95" t="n">
        <v>37.19291221331129</v>
      </c>
      <c r="F95" t="n">
        <v>34.94066575533472</v>
      </c>
      <c r="G95" t="n">
        <v>10.12515340709166</v>
      </c>
      <c r="H95" t="n">
        <v>43.28014265918474</v>
      </c>
      <c r="I95" t="n">
        <v>24.71779650507633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32.29876701011274</v>
      </c>
      <c r="E96" t="n">
        <v>36.29118477501132</v>
      </c>
      <c r="F96" t="n">
        <v>36.40524856728222</v>
      </c>
      <c r="G96" t="n">
        <v>9.932476355785402</v>
      </c>
      <c r="H96" t="n">
        <v>42.66486700601935</v>
      </c>
      <c r="I96" t="n">
        <v>18.96184168468329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35.04846588133599</v>
      </c>
      <c r="E97" t="n">
        <v>36.16849910653899</v>
      </c>
      <c r="F97" t="n">
        <v>68.58781102271409</v>
      </c>
      <c r="G97" t="n">
        <v>9.508363409467746</v>
      </c>
      <c r="H97" t="n">
        <v>41.73763003799651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38.40734806062967</v>
      </c>
      <c r="E98" t="n">
        <v>37.60912988556531</v>
      </c>
      <c r="F98" t="n">
        <v>81.0136113855972</v>
      </c>
      <c r="G98" t="n">
        <v>10.52273028065873</v>
      </c>
      <c r="H98" t="n">
        <v>43.52608342304789</v>
      </c>
      <c r="I98" t="n">
        <v>21.0873816853669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37.39717693715552</v>
      </c>
      <c r="E99" t="n">
        <v>37.27131849074308</v>
      </c>
      <c r="F99" t="n">
        <v>81.84837504089633</v>
      </c>
      <c r="G99" t="n">
        <v>10.36871241406445</v>
      </c>
      <c r="H99" t="n">
        <v>43.29911962969992</v>
      </c>
      <c r="I99" t="n">
        <v>20.30387058837093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26.386606527994</v>
      </c>
      <c r="D100" t="n">
        <v>35.36522521440257</v>
      </c>
      <c r="E100" t="n">
        <v>35.80904356731096</v>
      </c>
      <c r="F100" t="n">
        <v>86.60918955467744</v>
      </c>
      <c r="G100" t="n">
        <v>10.51067008562052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26.71328071939583</v>
      </c>
      <c r="D101" t="n">
        <v>33.87467042738918</v>
      </c>
      <c r="E101" t="n">
        <v>34.04979094515166</v>
      </c>
      <c r="F101" t="n">
        <v>85.53994560162921</v>
      </c>
      <c r="G101" t="n">
        <v>7.659452300853342</v>
      </c>
      <c r="H101" t="n">
        <v>41.20077727299361</v>
      </c>
      <c r="I101" t="n">
        <v>20.35573558811869</v>
      </c>
      <c r="J101" t="n">
        <v>-3.276231160096199</v>
      </c>
      <c r="K101" t="n">
        <v>75.9059288505054</v>
      </c>
    </row>
    <row r="102">
      <c r="A102" s="2" t="n">
        <v>45083</v>
      </c>
      <c r="B102" t="n">
        <v>9.968452026528251</v>
      </c>
      <c r="C102" t="n">
        <v>26.90560142180454</v>
      </c>
      <c r="D102" t="n">
        <v>32.17808736045815</v>
      </c>
      <c r="E102" t="n">
        <v>34.1277796442599</v>
      </c>
      <c r="F102" t="n">
        <v>100.8933290243848</v>
      </c>
      <c r="G102" t="n">
        <v>8.810540949224489</v>
      </c>
      <c r="H102" t="n">
        <v>37.82951786869646</v>
      </c>
      <c r="I102" t="n">
        <v>23.02124893109654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33.66031870836548</v>
      </c>
      <c r="E103" t="n">
        <v>35.37563872105025</v>
      </c>
      <c r="F103" t="n">
        <v>111.5437413743659</v>
      </c>
      <c r="G103" t="n">
        <v>11.45828060793674</v>
      </c>
      <c r="H103" t="n">
        <v>35.65575406574906</v>
      </c>
      <c r="I103" t="n">
        <v>23.074955353434</v>
      </c>
      <c r="J103" t="n">
        <v>-6.481664866672421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35.18168120618623</v>
      </c>
      <c r="F104" t="n">
        <v>112.11520301053</v>
      </c>
      <c r="G104" t="n">
        <v>15.67868044336061</v>
      </c>
      <c r="H104" t="n">
        <v>33.56766723419122</v>
      </c>
      <c r="I104" t="n">
        <v>22.67131454196285</v>
      </c>
      <c r="J104" t="n">
        <v>-5.191938243623695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33.89382899593494</v>
      </c>
      <c r="E105" t="n">
        <v>34.25694501970131</v>
      </c>
      <c r="F105" t="n">
        <v>103.5995145603094</v>
      </c>
      <c r="G105" t="n">
        <v>16.59721353485029</v>
      </c>
      <c r="H105" t="n">
        <v>34.61086941294973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29.65125357295715</v>
      </c>
      <c r="D106" t="n">
        <v>35.36611488604278</v>
      </c>
      <c r="E106" t="n">
        <v>36.23669621157888</v>
      </c>
      <c r="F106" t="n">
        <v>104.3356823433872</v>
      </c>
      <c r="G106" t="n">
        <v>19.84238054010461</v>
      </c>
      <c r="H106" t="n">
        <v>34.71063679997472</v>
      </c>
      <c r="I106" t="n">
        <v>24.67763289430625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11.00827684126435</v>
      </c>
      <c r="C107" t="n">
        <v>28.70229700654157</v>
      </c>
      <c r="D107" t="n">
        <v>38.2221973511186</v>
      </c>
      <c r="E107" t="n">
        <v>36.58217499702825</v>
      </c>
      <c r="F107" t="n">
        <v>114.0297734126011</v>
      </c>
      <c r="G107" t="n">
        <v>19.33044189702491</v>
      </c>
      <c r="H107" t="n">
        <v>33.0583884357575</v>
      </c>
      <c r="I107" t="n">
        <v>22.67476831898987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38.42977459609123</v>
      </c>
      <c r="E108" t="n">
        <v>35.73496237992284</v>
      </c>
      <c r="F108" t="n">
        <v>114.4405040386184</v>
      </c>
      <c r="G108" t="n">
        <v>17.7958868597307</v>
      </c>
      <c r="H108" t="n">
        <v>33.27813475630974</v>
      </c>
      <c r="I108" t="n">
        <v>21.57518063656369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35.64986605777869</v>
      </c>
      <c r="E109" t="n">
        <v>31.00971484525232</v>
      </c>
      <c r="F109" t="n">
        <v>117.6371996687975</v>
      </c>
      <c r="G109" t="n">
        <v>13.7035670944837</v>
      </c>
      <c r="H109" t="n">
        <v>34.62834080730657</v>
      </c>
      <c r="I109" t="n">
        <v>21.79324377319405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36.84004640524494</v>
      </c>
      <c r="E110" t="n">
        <v>31.31767247173001</v>
      </c>
      <c r="F110" t="n">
        <v>116.1067833728543</v>
      </c>
      <c r="G110" t="n">
        <v>13.09604424222044</v>
      </c>
      <c r="H110" t="n">
        <v>36.82723534060213</v>
      </c>
      <c r="I110" t="n">
        <v>21.82494333917924</v>
      </c>
      <c r="J110" t="n">
        <v>1.449108012525846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39.96597903875661</v>
      </c>
      <c r="E111" t="n">
        <v>30.32881365550424</v>
      </c>
      <c r="F111" t="n">
        <v>120.0247918387469</v>
      </c>
      <c r="G111" t="n">
        <v>11.25599375615647</v>
      </c>
      <c r="H111" t="n">
        <v>41.08344757102602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41.4639026556511</v>
      </c>
      <c r="E112" t="n">
        <v>31.69795421695305</v>
      </c>
      <c r="F112" t="n">
        <v>121.8364622204322</v>
      </c>
      <c r="G112" t="n">
        <v>13.78353997543147</v>
      </c>
      <c r="H112" t="n">
        <v>38.40946272962902</v>
      </c>
      <c r="I112" t="n">
        <v>22.3121283463231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41.76274588309376</v>
      </c>
      <c r="E113" t="n">
        <v>32.13528664689302</v>
      </c>
      <c r="F113" t="n">
        <v>125.1810877891834</v>
      </c>
      <c r="G113" t="n">
        <v>12.61160384262567</v>
      </c>
      <c r="H113" t="n">
        <v>35.37899855824016</v>
      </c>
      <c r="I113" t="n">
        <v>21.00423883359093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42.68080691125531</v>
      </c>
      <c r="E114" t="n">
        <v>35.05308855978377</v>
      </c>
      <c r="F114" t="n">
        <v>121.1394839354411</v>
      </c>
      <c r="G114" t="n">
        <v>16.52919953911798</v>
      </c>
      <c r="H114" t="n">
        <v>38.55329394784363</v>
      </c>
      <c r="I114" t="n">
        <v>20.8251403845791</v>
      </c>
      <c r="J114" t="n">
        <v>8.901091763330381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43.02814781826812</v>
      </c>
      <c r="E115" t="n">
        <v>36.77649341300151</v>
      </c>
      <c r="F115" t="n">
        <v>139.5484188489498</v>
      </c>
      <c r="G115" t="n">
        <v>16.91975879017187</v>
      </c>
      <c r="H115" t="n">
        <v>39.05691351580174</v>
      </c>
      <c r="I115" t="n">
        <v>22.11925318268462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24.45891068993518</v>
      </c>
      <c r="C116" t="n">
        <v>32.19007147738932</v>
      </c>
      <c r="D116" t="n">
        <v>43.27690381107332</v>
      </c>
      <c r="E116" t="n">
        <v>36.29227058467743</v>
      </c>
      <c r="F116" t="n">
        <v>153.7926103817148</v>
      </c>
      <c r="G116" t="n">
        <v>20.7988765020416</v>
      </c>
      <c r="H116" t="n">
        <v>43.68079083291252</v>
      </c>
      <c r="I116" t="n">
        <v>24.43041188466983</v>
      </c>
      <c r="J116" t="n">
        <v>13.27687329186036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39.21532452092269</v>
      </c>
      <c r="E117" t="n">
        <v>31.68865178293134</v>
      </c>
      <c r="F117" t="n">
        <v>170.768711375856</v>
      </c>
      <c r="G117" t="n">
        <v>18.24677908356787</v>
      </c>
      <c r="H117" t="n">
        <v>41.96599473961329</v>
      </c>
      <c r="I117" t="n">
        <v>22.39789634419225</v>
      </c>
      <c r="J117" t="n">
        <v>7.998156380342247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42.67391590889416</v>
      </c>
      <c r="E118" t="n">
        <v>34.01340782576104</v>
      </c>
      <c r="F118" t="n">
        <v>191.5832180436799</v>
      </c>
      <c r="G118" t="n">
        <v>16.43224981061935</v>
      </c>
      <c r="H118" t="n">
        <v>43.24799388116289</v>
      </c>
      <c r="I118" t="n">
        <v>23.39425802572883</v>
      </c>
      <c r="J118" t="n">
        <v>11.91933952505067</v>
      </c>
      <c r="K118" t="n">
        <v>79.67641257017777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41.08672894423999</v>
      </c>
      <c r="E119" t="n">
        <v>27.84186793751942</v>
      </c>
      <c r="F119" t="n">
        <v>193.9401505408543</v>
      </c>
      <c r="G119" t="n">
        <v>13.07736441589597</v>
      </c>
      <c r="H119" t="n">
        <v>42.88931303360837</v>
      </c>
      <c r="I119" t="n">
        <v>19.13310792586491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20.23305845210608</v>
      </c>
      <c r="C120" t="n">
        <v>29.28700228888128</v>
      </c>
      <c r="D120" t="n">
        <v>36.49874677713569</v>
      </c>
      <c r="E120" t="n">
        <v>27.00282664534546</v>
      </c>
      <c r="F120" t="n">
        <v>193.3596302237472</v>
      </c>
      <c r="G120" t="n">
        <v>9.132721709010383</v>
      </c>
      <c r="H120" t="n">
        <v>38.33033622568385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33.70972729883022</v>
      </c>
      <c r="E121" t="n">
        <v>20.227492115564</v>
      </c>
      <c r="F121" t="n">
        <v>181.335364328159</v>
      </c>
      <c r="G121" t="n">
        <v>14.25073480635055</v>
      </c>
      <c r="H121" t="n">
        <v>36.64308114360755</v>
      </c>
      <c r="I121" t="n">
        <v>14.93912491121827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16.34111636948248</v>
      </c>
      <c r="F122" t="n">
        <v>136.7635105580865</v>
      </c>
      <c r="G122" t="n">
        <v>18.61045362986502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28.74329109179061</v>
      </c>
      <c r="E123" t="n">
        <v>12.36901002397197</v>
      </c>
      <c r="F123" t="n">
        <v>157.7423734714619</v>
      </c>
      <c r="G123" t="n">
        <v>19.7514739277739</v>
      </c>
      <c r="H123" t="n">
        <v>40.73733689846091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32.74253348737484</v>
      </c>
      <c r="E124" t="n">
        <v>14.73133331314889</v>
      </c>
      <c r="F124" t="n">
        <v>153.9718471560892</v>
      </c>
      <c r="G124" t="n">
        <v>20.2781617617469</v>
      </c>
      <c r="H124" t="n">
        <v>44.55055075169921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14.81322162774954</v>
      </c>
      <c r="F125" t="n">
        <v>153.7380546031002</v>
      </c>
      <c r="G125" t="n">
        <v>17.43786865271391</v>
      </c>
      <c r="H125" t="n">
        <v>41.53376810926508</v>
      </c>
      <c r="I125" t="n">
        <v>16.63537473102059</v>
      </c>
      <c r="J125" t="n">
        <v>16.32820790651217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24.00025487841293</v>
      </c>
      <c r="E126" t="n">
        <v>17.10411802809306</v>
      </c>
      <c r="F126" t="n">
        <v>159.3440532036782</v>
      </c>
      <c r="G126" t="n">
        <v>16.78615486440731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27.8359815000943</v>
      </c>
      <c r="E127" t="n">
        <v>18.10508767755397</v>
      </c>
      <c r="F127" t="n">
        <v>163.0194876926756</v>
      </c>
      <c r="G127" t="n">
        <v>16.87443678261671</v>
      </c>
      <c r="H127" t="n">
        <v>46.67252035594842</v>
      </c>
      <c r="I127" t="n">
        <v>18.58803282704557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12.75389617194225</v>
      </c>
      <c r="F128" t="n">
        <v>156.3722182222377</v>
      </c>
      <c r="G128" t="n">
        <v>12.76117987076153</v>
      </c>
      <c r="H128" t="n">
        <v>43.31019122768534</v>
      </c>
      <c r="I128" t="n">
        <v>12.52621420749021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14.4411302818193</v>
      </c>
      <c r="F129" t="n">
        <v>171.9557606502876</v>
      </c>
      <c r="G129" t="n">
        <v>14.77012196220793</v>
      </c>
      <c r="H129" t="n">
        <v>39.30532478728232</v>
      </c>
      <c r="I129" t="n">
        <v>12.3219819391635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15.02914602591432</v>
      </c>
      <c r="F130" t="n">
        <v>171.5173210637039</v>
      </c>
      <c r="G130" t="n">
        <v>12.74323076382782</v>
      </c>
      <c r="H130" t="n">
        <v>38.34543876478917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20.42940759566756</v>
      </c>
      <c r="E131" t="n">
        <v>10.65657277940346</v>
      </c>
      <c r="F131" t="n">
        <v>168.0498602135196</v>
      </c>
      <c r="G131" t="n">
        <v>12.90270720259827</v>
      </c>
      <c r="H131" t="n">
        <v>34.47067239226745</v>
      </c>
      <c r="I131" t="n">
        <v>14.35928728088429</v>
      </c>
      <c r="J131" t="n">
        <v>19.55445549939645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20.21967056397052</v>
      </c>
      <c r="E132" t="n">
        <v>13.48191531914948</v>
      </c>
      <c r="F132" t="n">
        <v>168.3818874245761</v>
      </c>
      <c r="G132" t="n">
        <v>11.89848419509976</v>
      </c>
      <c r="H132" t="n">
        <v>37.49649584217876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12.52867566771236</v>
      </c>
      <c r="F133" t="n">
        <v>167.1457778049846</v>
      </c>
      <c r="G133" t="n">
        <v>12.81655978868352</v>
      </c>
      <c r="H133" t="n">
        <v>38.33669800737669</v>
      </c>
      <c r="I133" t="n">
        <v>16.54748153702261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12.94254187070032</v>
      </c>
      <c r="F134" t="n">
        <v>161.0228659849022</v>
      </c>
      <c r="G134" t="n">
        <v>15.41293075350985</v>
      </c>
      <c r="H134" t="n">
        <v>34.72764681285878</v>
      </c>
      <c r="I134" t="n">
        <v>14.78363890497063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18.76406170814853</v>
      </c>
      <c r="E135" t="n">
        <v>9.751646559822124</v>
      </c>
      <c r="F135" t="n">
        <v>165.092965433139</v>
      </c>
      <c r="G135" t="n">
        <v>16.30158269104076</v>
      </c>
      <c r="H135" t="n">
        <v>33.31003865642608</v>
      </c>
      <c r="I135" t="n">
        <v>11.17082530906</v>
      </c>
      <c r="J135" t="n">
        <v>22.36016341290556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19.23074029684042</v>
      </c>
      <c r="E136" t="n">
        <v>10.26960284075944</v>
      </c>
      <c r="F136" t="n">
        <v>155.403894944898</v>
      </c>
      <c r="G136" t="n">
        <v>15.79326944902051</v>
      </c>
      <c r="H136" t="n">
        <v>35.99436250138708</v>
      </c>
      <c r="I136" t="n">
        <v>12.84407441959037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19.69448171983426</v>
      </c>
      <c r="E137" t="n">
        <v>9.691296844688214</v>
      </c>
      <c r="F137" t="n">
        <v>159.627904707288</v>
      </c>
      <c r="G137" t="n">
        <v>16.68599087843079</v>
      </c>
      <c r="H137" t="n">
        <v>31.59444838858292</v>
      </c>
      <c r="I137" t="n">
        <v>12.67500235831678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18.24249606077639</v>
      </c>
      <c r="E138" t="n">
        <v>10.01799316350993</v>
      </c>
      <c r="F138" t="n">
        <v>151.8892945390703</v>
      </c>
      <c r="G138" t="n">
        <v>16.60703239559409</v>
      </c>
      <c r="H138" t="n">
        <v>25.47233125768136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18.74172105932532</v>
      </c>
      <c r="E139" t="n">
        <v>9.617353123681616</v>
      </c>
      <c r="F139" t="n">
        <v>143.138643778064</v>
      </c>
      <c r="G139" t="n">
        <v>17.05683722422473</v>
      </c>
      <c r="H139" t="n">
        <v>26.21210792884501</v>
      </c>
      <c r="I139" t="n">
        <v>10.65100340812579</v>
      </c>
      <c r="J139" t="n">
        <v>9.35018633745781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15.65489008508831</v>
      </c>
      <c r="E140" t="n">
        <v>7.634328247855193</v>
      </c>
      <c r="F140" t="n">
        <v>152.570287066008</v>
      </c>
      <c r="G140" t="n">
        <v>17.22831459094674</v>
      </c>
      <c r="H140" t="n">
        <v>26.20940416216775</v>
      </c>
      <c r="I140" t="n">
        <v>11.94050521904664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14.8200957898931</v>
      </c>
      <c r="H141" t="n">
        <v>32.85201331617629</v>
      </c>
      <c r="I141" t="n">
        <v>13.44443623387073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14.493335551202</v>
      </c>
      <c r="E142" t="n">
        <v>10.96746728270837</v>
      </c>
      <c r="F142" t="n">
        <v>144.8346201241458</v>
      </c>
      <c r="G142" t="n">
        <v>12.30581252564147</v>
      </c>
      <c r="H142" t="n">
        <v>32.11841569742988</v>
      </c>
      <c r="I142" t="n">
        <v>13.97526181351316</v>
      </c>
      <c r="J142" t="n">
        <v>12.32455207775798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13.89850198577376</v>
      </c>
      <c r="E143" t="n">
        <v>11.27731165236889</v>
      </c>
      <c r="F143" t="n">
        <v>147.5336454810137</v>
      </c>
      <c r="G143" t="n">
        <v>10.09698194652147</v>
      </c>
      <c r="H143" t="n">
        <v>30.44072113758192</v>
      </c>
      <c r="I143" t="n">
        <v>11.99845745997044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13.0270878328947</v>
      </c>
      <c r="E144" t="n">
        <v>10.73702093319373</v>
      </c>
      <c r="F144" t="n">
        <v>163.8690993609607</v>
      </c>
      <c r="G144" t="n">
        <v>9.882902964627593</v>
      </c>
      <c r="H144" t="n">
        <v>28.7907327242497</v>
      </c>
      <c r="I144" t="n">
        <v>10.33605093366503</v>
      </c>
      <c r="J144" t="n">
        <v>13.56306953896014</v>
      </c>
      <c r="K144" t="n">
        <v>56.84637661822738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9.074145167825542</v>
      </c>
      <c r="E145" t="n">
        <v>9.204408169766287</v>
      </c>
      <c r="F145" t="n">
        <v>164.4667849098045</v>
      </c>
      <c r="G145" t="n">
        <v>8.770803635200842</v>
      </c>
      <c r="H145" t="n">
        <v>32.50041275751694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20.61534813763766</v>
      </c>
      <c r="D146" t="n">
        <v>5.543380670007436</v>
      </c>
      <c r="E146" t="n">
        <v>9.909379193143009</v>
      </c>
      <c r="F146" t="n">
        <v>159.0415025834057</v>
      </c>
      <c r="G146" t="n">
        <v>12.02169068782704</v>
      </c>
      <c r="H146" t="n">
        <v>22.43312002912226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20.3470940430478</v>
      </c>
      <c r="D147" t="n">
        <v>5.52503006732501</v>
      </c>
      <c r="E147" t="n">
        <v>10.07262135343159</v>
      </c>
      <c r="F147" t="n">
        <v>162.0754317232913</v>
      </c>
      <c r="G147" t="n">
        <v>14.55523321270547</v>
      </c>
      <c r="H147" t="n">
        <v>23.62162803494259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7.827754217902161</v>
      </c>
      <c r="E148" t="n">
        <v>9.534937002984535</v>
      </c>
      <c r="F148" t="n">
        <v>191.0894106011727</v>
      </c>
      <c r="G148" t="n">
        <v>12.42890978641375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8.454299052517067</v>
      </c>
      <c r="F149" t="n">
        <v>221.2973117630079</v>
      </c>
      <c r="G149" t="n">
        <v>10.83100280143867</v>
      </c>
      <c r="H149" t="n">
        <v>23.84337999574701</v>
      </c>
      <c r="I149" t="n">
        <v>5.333094344043521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6.721905484728485</v>
      </c>
      <c r="E150" t="n">
        <v>9.982378109570345</v>
      </c>
      <c r="F150" t="n">
        <v>220.5003306308456</v>
      </c>
      <c r="G150" t="n">
        <v>12.74931766863854</v>
      </c>
      <c r="H150" t="n">
        <v>26.47140358529061</v>
      </c>
      <c r="I150" t="n">
        <v>6.426397757800695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7.758443023124562</v>
      </c>
      <c r="E151" t="n">
        <v>8.648798945230185</v>
      </c>
      <c r="F151" t="n">
        <v>203.2759891392769</v>
      </c>
      <c r="G151" t="n">
        <v>12.99859374019585</v>
      </c>
      <c r="H151" t="n">
        <v>24.30947409306623</v>
      </c>
      <c r="I151" t="n">
        <v>6.570784299860244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8.405124737095026</v>
      </c>
      <c r="E152" t="n">
        <v>6.419318221187842</v>
      </c>
      <c r="F152" t="n">
        <v>218.1237326935676</v>
      </c>
      <c r="G152" t="n">
        <v>11.82359153287747</v>
      </c>
      <c r="H152" t="n">
        <v>25.38853721880534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9.043879728856963</v>
      </c>
      <c r="H153" t="n">
        <v>23.90782590946661</v>
      </c>
      <c r="I153" t="n">
        <v>8.295871008419574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8.553387018262647</v>
      </c>
      <c r="E154" t="n">
        <v>5.998074558113631</v>
      </c>
      <c r="F154" t="n">
        <v>207.1094841658088</v>
      </c>
      <c r="G154" t="n">
        <v>10.13495973467473</v>
      </c>
      <c r="H154" t="n">
        <v>23.44065784529679</v>
      </c>
      <c r="I154" t="n">
        <v>9.522987580864761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4.40227562544151</v>
      </c>
      <c r="E155" t="n">
        <v>1.265793045519348</v>
      </c>
      <c r="F155" t="n">
        <v>209.7011409185159</v>
      </c>
      <c r="G155" t="n">
        <v>8.910798046272905</v>
      </c>
      <c r="H155" t="n">
        <v>21.6136174831435</v>
      </c>
      <c r="I155" t="n">
        <v>6.414288823702718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5.127243806911785</v>
      </c>
      <c r="H156" t="n">
        <v>22.31618140402809</v>
      </c>
      <c r="I156" t="n">
        <v>8.351092189533516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7.017591904900544</v>
      </c>
      <c r="E157" t="n">
        <v>-0.9634364413506402</v>
      </c>
      <c r="F157" t="n">
        <v>188.2554926734109</v>
      </c>
      <c r="G157" t="n">
        <v>4.460694253653341</v>
      </c>
      <c r="H157" t="n">
        <v>23.5666917527829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7.927190148484842</v>
      </c>
      <c r="E158" t="n">
        <v>-1.345531586252335</v>
      </c>
      <c r="F158" t="n">
        <v>180.4790728659955</v>
      </c>
      <c r="G158" t="n">
        <v>6.404173067134522</v>
      </c>
      <c r="H158" t="n">
        <v>23.92926952134884</v>
      </c>
      <c r="I158" t="n">
        <v>9.297285937583366</v>
      </c>
      <c r="J158" t="n">
        <v>13.0180974097261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11.24769756308714</v>
      </c>
      <c r="E159" t="n">
        <v>0.6558512131933369</v>
      </c>
      <c r="F159" t="n">
        <v>187.7398377352334</v>
      </c>
      <c r="G159" t="n">
        <v>9.405551398813937</v>
      </c>
      <c r="H159" t="n">
        <v>27.61763046868946</v>
      </c>
      <c r="I159" t="n">
        <v>12.28580501941026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10.52064906073624</v>
      </c>
      <c r="E160" t="n">
        <v>-2.088611738711521</v>
      </c>
      <c r="F160" t="n">
        <v>177.5872937816279</v>
      </c>
      <c r="G160" t="n">
        <v>10.60134840407743</v>
      </c>
      <c r="H160" t="n">
        <v>23.88709702914702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10.7121807550995</v>
      </c>
      <c r="E161" t="n">
        <v>-0.2132568519507272</v>
      </c>
      <c r="F161" t="n">
        <v>178.7392465029513</v>
      </c>
      <c r="G161" t="n">
        <v>9.142947400031076</v>
      </c>
      <c r="H161" t="n">
        <v>26.13663432238931</v>
      </c>
      <c r="I161" t="n">
        <v>13.6097227212022</v>
      </c>
      <c r="J161" t="n">
        <v>16.21468092068599</v>
      </c>
      <c r="K161" t="n">
        <v>48.18839579677858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10.75084339157661</v>
      </c>
      <c r="E162" t="n">
        <v>-3.102799508588583</v>
      </c>
      <c r="F162" t="n">
        <v>182.554754619891</v>
      </c>
      <c r="G162" t="n">
        <v>8.067780424904036</v>
      </c>
      <c r="H162" t="n">
        <v>26.37710233778636</v>
      </c>
      <c r="I162" t="n">
        <v>15.59128630705393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12.91160851114663</v>
      </c>
      <c r="E163" t="n">
        <v>2.468834818752841</v>
      </c>
      <c r="F163" t="n">
        <v>187.3373413428853</v>
      </c>
      <c r="G163" t="n">
        <v>7.457767027604745</v>
      </c>
      <c r="H163" t="n">
        <v>26.20192064228737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14.6651293247823</v>
      </c>
      <c r="E164" t="n">
        <v>5.4822658141507</v>
      </c>
      <c r="F164" t="n">
        <v>188.9848822248362</v>
      </c>
      <c r="G164" t="n">
        <v>8.013459815428492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20.99462864501918</v>
      </c>
      <c r="C165" t="n">
        <v>18.61962391226952</v>
      </c>
      <c r="D165" t="n">
        <v>12.01756322156928</v>
      </c>
      <c r="E165" t="n">
        <v>2.449282512701201</v>
      </c>
      <c r="F165" t="n">
        <v>167.334245368366</v>
      </c>
      <c r="G165" t="n">
        <v>7.333832780647032</v>
      </c>
      <c r="H165" t="n">
        <v>21.31236499683029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11.95979202480595</v>
      </c>
      <c r="E166" t="n">
        <v>0.5021466014689224</v>
      </c>
      <c r="F166" t="n">
        <v>170.8723456693537</v>
      </c>
      <c r="G166" t="n">
        <v>5.976097405978731</v>
      </c>
      <c r="H166" t="n">
        <v>21.45315334851556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0.5231944331538951</v>
      </c>
      <c r="F167" t="n">
        <v>182.7553573594019</v>
      </c>
      <c r="G167" t="n">
        <v>8.749040248311758</v>
      </c>
      <c r="H167" t="n">
        <v>20.22937263526734</v>
      </c>
      <c r="I167" t="n">
        <v>16.34489394621408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13.16480827285593</v>
      </c>
      <c r="E168" t="n">
        <v>0.2236693797866174</v>
      </c>
      <c r="F168" t="n">
        <v>190.5094079431607</v>
      </c>
      <c r="G168" t="n">
        <v>9.84937479769612</v>
      </c>
      <c r="H168" t="n">
        <v>19.94828852995239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0.930317741272213</v>
      </c>
      <c r="F169" t="n">
        <v>189.9588186351436</v>
      </c>
      <c r="G169" t="n">
        <v>10.56112662881179</v>
      </c>
      <c r="H169" t="n">
        <v>22.37289915589851</v>
      </c>
      <c r="I169" t="n">
        <v>19.62287173727912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13.56388100548849</v>
      </c>
      <c r="E170" t="n">
        <v>-0.1631630006832419</v>
      </c>
      <c r="F170" t="n">
        <v>176.7904940140268</v>
      </c>
      <c r="G170" t="n">
        <v>9.77140579687199</v>
      </c>
      <c r="H170" t="n">
        <v>22.0653340027533</v>
      </c>
      <c r="I170" t="n">
        <v>20.68939796070595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15.19417291368894</v>
      </c>
      <c r="E171" t="n">
        <v>-2.008380774552387</v>
      </c>
      <c r="F171" t="n">
        <v>183.3212693336986</v>
      </c>
      <c r="G171" t="n">
        <v>8.741967981768317</v>
      </c>
      <c r="H171" t="n">
        <v>17.48667626230464</v>
      </c>
      <c r="I171" t="n">
        <v>20.26369590316164</v>
      </c>
      <c r="J171" t="n">
        <v>19.63018177361104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16.37914848564444</v>
      </c>
      <c r="E172" t="n">
        <v>-1.567099810995976</v>
      </c>
      <c r="F172" t="n">
        <v>185.003318350336</v>
      </c>
      <c r="G172" t="n">
        <v>9.610343165717872</v>
      </c>
      <c r="H172" t="n">
        <v>21.60697795796471</v>
      </c>
      <c r="I172" t="n">
        <v>18.34168702851478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17.03193217960301</v>
      </c>
      <c r="E173" t="n">
        <v>-2.08883055502801</v>
      </c>
      <c r="F173" t="n">
        <v>187.623603600232</v>
      </c>
      <c r="G173" t="n">
        <v>11.27701277211191</v>
      </c>
      <c r="H173" t="n">
        <v>24.73525052229755</v>
      </c>
      <c r="I173" t="n">
        <v>19.00440187345336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37.98049834885073</v>
      </c>
      <c r="D174" t="n">
        <v>14.93220022251787</v>
      </c>
      <c r="E174" t="n">
        <v>-1.486998662168304</v>
      </c>
      <c r="F174" t="n">
        <v>184.9592983984819</v>
      </c>
      <c r="G174" t="n">
        <v>12.6083501588389</v>
      </c>
      <c r="H174" t="n">
        <v>27.60329196020452</v>
      </c>
      <c r="I174" t="n">
        <v>18.98413791722018</v>
      </c>
      <c r="J174" t="n">
        <v>16.73834174704754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13.11349611733073</v>
      </c>
      <c r="E175" t="n">
        <v>-1.767966161656775</v>
      </c>
      <c r="F175" t="n">
        <v>180.1346572076574</v>
      </c>
      <c r="G175" t="n">
        <v>11.41760546519357</v>
      </c>
      <c r="H175" t="n">
        <v>27.20028908263552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13.51862953233345</v>
      </c>
      <c r="E176" t="n">
        <v>-4.099022015666787</v>
      </c>
      <c r="F176" t="n">
        <v>165.9266774226707</v>
      </c>
      <c r="G176" t="n">
        <v>11.59662752950128</v>
      </c>
      <c r="H176" t="n">
        <v>23.3446266048269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15.83472516869888</v>
      </c>
      <c r="E177" t="n">
        <v>-2.871748436075039</v>
      </c>
      <c r="F177" t="n">
        <v>174.2333002302269</v>
      </c>
      <c r="G177" t="n">
        <v>16.80505972232038</v>
      </c>
      <c r="H177" t="n">
        <v>29.90896966367544</v>
      </c>
      <c r="I177" t="n">
        <v>15.72029311331409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-4.62976455500651</v>
      </c>
      <c r="F178" t="n">
        <v>173.9365361869008</v>
      </c>
      <c r="G178" t="n">
        <v>14.13412677339105</v>
      </c>
      <c r="H178" t="n">
        <v>24.63482477590253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16.40464223727065</v>
      </c>
      <c r="E179" t="n">
        <v>-5.417575637775607</v>
      </c>
      <c r="F179" t="n">
        <v>183.7764282903921</v>
      </c>
      <c r="G179" t="n">
        <v>13.60205978710334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18.268958309053</v>
      </c>
      <c r="E180" t="n">
        <v>-4.452485984233967</v>
      </c>
      <c r="F180" t="n">
        <v>182.8263383529073</v>
      </c>
      <c r="G180" t="n">
        <v>12.34704326100653</v>
      </c>
      <c r="H180" t="n">
        <v>22.89856737387781</v>
      </c>
      <c r="I180" t="n">
        <v>16.5806459692615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19.45849839537621</v>
      </c>
      <c r="E181" t="n">
        <v>-7.216492246065243</v>
      </c>
      <c r="F181" t="n">
        <v>179.6867874046072</v>
      </c>
      <c r="G181" t="n">
        <v>10.97663348464593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14.85307892327532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-3.617050357626406</v>
      </c>
      <c r="F183" t="n">
        <v>214.9916608914544</v>
      </c>
      <c r="G183" t="n">
        <v>14.98270484433535</v>
      </c>
      <c r="H183" t="n">
        <v>25.64793566124948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21.63057894411</v>
      </c>
      <c r="E184" t="n">
        <v>-3.700059432125924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24.02807584871538</v>
      </c>
      <c r="E185" t="n">
        <v>-4.042973499647051</v>
      </c>
      <c r="F185" t="n">
        <v>228.6878452498112</v>
      </c>
      <c r="G185" t="n">
        <v>20.79305987300339</v>
      </c>
      <c r="H185" t="n">
        <v>25.08586825859294</v>
      </c>
      <c r="I185" t="n">
        <v>18.099326742005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26.38476810217276</v>
      </c>
      <c r="E186" t="n">
        <v>-3.742060642355249</v>
      </c>
      <c r="F186" t="n">
        <v>232.8369423963148</v>
      </c>
      <c r="G186" t="n">
        <v>24.28831453299471</v>
      </c>
      <c r="H186" t="n">
        <v>24.37566257837787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24.92394514656138</v>
      </c>
      <c r="E187" t="n">
        <v>-5.11955135445894</v>
      </c>
      <c r="F187" t="n">
        <v>217.3067029311688</v>
      </c>
      <c r="G187" t="n">
        <v>20.28499229198462</v>
      </c>
      <c r="H187" t="n">
        <v>20.72847976231644</v>
      </c>
      <c r="I187" t="n">
        <v>17.13900265406689</v>
      </c>
      <c r="J187" t="n">
        <v>25.32276378469367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0.969460475581152</v>
      </c>
      <c r="F188" t="n">
        <v>228.6509176537621</v>
      </c>
      <c r="G188" t="n">
        <v>22.30293330973914</v>
      </c>
      <c r="H188" t="n">
        <v>24.18316254862996</v>
      </c>
      <c r="I188" t="n">
        <v>22.52994523556031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22.72255762239728</v>
      </c>
      <c r="H189" t="n">
        <v>24.77559049622602</v>
      </c>
      <c r="I189" t="n">
        <v>20.93759655354901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31.61442335979356</v>
      </c>
      <c r="E190" t="n">
        <v>0.04013357507035575</v>
      </c>
      <c r="F190" t="n">
        <v>216.1456367537672</v>
      </c>
      <c r="G190" t="n">
        <v>21.1014763974269</v>
      </c>
      <c r="H190" t="n">
        <v>25.9501812700595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32.75707245562127</v>
      </c>
      <c r="E191" t="n">
        <v>0.4636288037207059</v>
      </c>
      <c r="F191" t="n">
        <v>206.755862471891</v>
      </c>
      <c r="G191" t="n">
        <v>22.4804171263052</v>
      </c>
      <c r="H191" t="n">
        <v>27.44268324453549</v>
      </c>
      <c r="I191" t="n">
        <v>23.34412248015367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-0.1845232515210293</v>
      </c>
      <c r="F192" t="n">
        <v>199.005044188346</v>
      </c>
      <c r="G192" t="n">
        <v>27.59984457252092</v>
      </c>
      <c r="H192" t="n">
        <v>28.00084309648567</v>
      </c>
      <c r="I192" t="n">
        <v>21.92219635563948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33.97667082713283</v>
      </c>
      <c r="E193" t="n">
        <v>3.858310442067592</v>
      </c>
      <c r="F193" t="n">
        <v>200.2035504618541</v>
      </c>
      <c r="G193" t="n">
        <v>29.20563437506851</v>
      </c>
      <c r="H193" t="n">
        <v>29.56950064809187</v>
      </c>
      <c r="I193" t="n">
        <v>24.96294721734742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31.81842055488018</v>
      </c>
      <c r="E194" t="n">
        <v>2.211799638086331</v>
      </c>
      <c r="F194" t="n">
        <v>200.0794241197468</v>
      </c>
      <c r="G194" t="n">
        <v>28.30365937914334</v>
      </c>
      <c r="H194" t="n">
        <v>27.5225119415931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1.977543595543052</v>
      </c>
      <c r="F195" t="n">
        <v>183.7956407924321</v>
      </c>
      <c r="G195" t="n">
        <v>33.07738244391943</v>
      </c>
      <c r="H195" t="n">
        <v>27.06280910867698</v>
      </c>
      <c r="I195" t="n">
        <v>25.7067162296315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33.2444214825729</v>
      </c>
      <c r="E196" t="n">
        <v>1.211333262953529</v>
      </c>
      <c r="F196" t="n">
        <v>175.9508480655607</v>
      </c>
      <c r="G196" t="n">
        <v>31.3969403420274</v>
      </c>
      <c r="H196" t="n">
        <v>27.98338126934166</v>
      </c>
      <c r="I196" t="n">
        <v>25.6377932073258</v>
      </c>
      <c r="J196" t="n">
        <v>35.35642478446077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30.64880207409535</v>
      </c>
      <c r="E197" t="n">
        <v>-0.8623951551088749</v>
      </c>
      <c r="F197" t="n">
        <v>162.9341622954722</v>
      </c>
      <c r="G197" t="n">
        <v>27.98622202420469</v>
      </c>
      <c r="H197" t="n">
        <v>28.58148184658393</v>
      </c>
      <c r="I197" t="n">
        <v>22.11380989031171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52.60120807882631</v>
      </c>
      <c r="D198" t="n">
        <v>28.95813880152427</v>
      </c>
      <c r="E198" t="n">
        <v>-5.280130328401356</v>
      </c>
      <c r="F198" t="n">
        <v>147.4822302314522</v>
      </c>
      <c r="G198" t="n">
        <v>27.20707959016497</v>
      </c>
      <c r="H198" t="n">
        <v>26.45901505631987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48.26226788058927</v>
      </c>
      <c r="D199" t="n">
        <v>28.58953461343667</v>
      </c>
      <c r="E199" t="n">
        <v>-6.887030678202899</v>
      </c>
      <c r="F199" t="n">
        <v>152.5016000401246</v>
      </c>
      <c r="G199" t="n">
        <v>27.06822093677978</v>
      </c>
      <c r="H199" t="n">
        <v>21.90668402610567</v>
      </c>
      <c r="I199" t="n">
        <v>20.67698235974771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28.41822927923747</v>
      </c>
      <c r="E200" t="n">
        <v>-5.99342074607323</v>
      </c>
      <c r="F200" t="n">
        <v>155.7774766405246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-6.468929068757124</v>
      </c>
      <c r="F201" t="n">
        <v>170.3742405152119</v>
      </c>
      <c r="G201" t="n">
        <v>25.58697662143361</v>
      </c>
      <c r="H201" t="n">
        <v>20.4293757066639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27.73272008664145</v>
      </c>
      <c r="E202" t="n">
        <v>-8.493771790594772</v>
      </c>
      <c r="F202" t="n">
        <v>164.5751756200926</v>
      </c>
      <c r="G202" t="n">
        <v>24.11672914157776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26.93646957441857</v>
      </c>
      <c r="E203" t="n">
        <v>-10.56882875037218</v>
      </c>
      <c r="F203" t="n">
        <v>156.4702677036725</v>
      </c>
      <c r="G203" t="n">
        <v>24.10365333108373</v>
      </c>
      <c r="H203" t="n">
        <v>14.70605781829883</v>
      </c>
      <c r="I203" t="n">
        <v>14.64738771072045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15.02566030511021</v>
      </c>
      <c r="J204" t="n">
        <v>45.29958918496661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24.2752102283591</v>
      </c>
      <c r="E205" t="n">
        <v>-7.472819406119857</v>
      </c>
      <c r="F205" t="n">
        <v>156.872032303423</v>
      </c>
      <c r="G205" t="n">
        <v>20.97507602751292</v>
      </c>
      <c r="H205" t="n">
        <v>13.16999609392489</v>
      </c>
      <c r="I205" t="n">
        <v>9.275219774692145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51.75615111694996</v>
      </c>
      <c r="D206" t="n">
        <v>21.73860335558695</v>
      </c>
      <c r="E206" t="n">
        <v>-7.810721259163822</v>
      </c>
      <c r="F206" t="n">
        <v>147.0638762225847</v>
      </c>
      <c r="G206" t="n">
        <v>22.75905340912572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22.11711604460815</v>
      </c>
      <c r="E207" t="n">
        <v>-6.598000932260717</v>
      </c>
      <c r="F207" t="n">
        <v>145.1807090058751</v>
      </c>
      <c r="G207" t="n">
        <v>21.50633741153174</v>
      </c>
      <c r="H207" t="n">
        <v>10.42850085690825</v>
      </c>
      <c r="I207" t="n">
        <v>9.468301329045193</v>
      </c>
      <c r="J207" t="n">
        <v>42.0999644027255</v>
      </c>
      <c r="K207" t="n">
        <v>42.21847351701165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21.58641642388914</v>
      </c>
      <c r="E208" t="n">
        <v>-3.746466807426951</v>
      </c>
      <c r="F208" t="n">
        <v>144.7968127632748</v>
      </c>
      <c r="G208" t="n">
        <v>22.92086482025948</v>
      </c>
      <c r="H208" t="n">
        <v>11.1389197891532</v>
      </c>
      <c r="I208" t="n">
        <v>12.89397552219471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21.04257052373655</v>
      </c>
      <c r="E209" t="n">
        <v>-2.564615308051321</v>
      </c>
      <c r="F209" t="n">
        <v>147.427596592636</v>
      </c>
      <c r="G209" t="n">
        <v>24.44835124081921</v>
      </c>
      <c r="H209" t="n">
        <v>17.44155265765033</v>
      </c>
      <c r="I209" t="n">
        <v>13.62820157845903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-2.374467256244084</v>
      </c>
      <c r="F210" t="n">
        <v>144.9127440006293</v>
      </c>
      <c r="G210" t="n">
        <v>24.45645455740198</v>
      </c>
      <c r="H210" t="n">
        <v>15.07671952793221</v>
      </c>
      <c r="I210" t="n">
        <v>13.62005306262581</v>
      </c>
      <c r="J210" t="n">
        <v>36.82380589625123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21.49912600115427</v>
      </c>
      <c r="E211" t="n">
        <v>-1.851165907309049</v>
      </c>
      <c r="F211" t="n">
        <v>143.5464145747829</v>
      </c>
      <c r="G211" t="n">
        <v>23.46827639116082</v>
      </c>
      <c r="H211" t="n">
        <v>15.17730614694652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17.4805127464575</v>
      </c>
      <c r="E212" t="n">
        <v>4.227907425849864</v>
      </c>
      <c r="F212" t="n">
        <v>145.9701170763625</v>
      </c>
      <c r="G212" t="n">
        <v>24.36121928751058</v>
      </c>
      <c r="H212" t="n">
        <v>16.65595506426014</v>
      </c>
      <c r="I212" t="n">
        <v>14.05897439275567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25.6356326186165</v>
      </c>
      <c r="E213" t="n">
        <v>4.816418613685491</v>
      </c>
      <c r="F213" t="n">
        <v>152.653430728984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11.0327262898718</v>
      </c>
      <c r="F214" t="n">
        <v>145.9611096780068</v>
      </c>
      <c r="G214" t="n">
        <v>29.66992713906698</v>
      </c>
      <c r="H214" t="n">
        <v>24.40023588474924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25.51744159584113</v>
      </c>
      <c r="E215" t="n">
        <v>10.58707489857147</v>
      </c>
      <c r="F215" t="n">
        <v>130.4873498871743</v>
      </c>
      <c r="G215" t="n">
        <v>29.1577926685983</v>
      </c>
      <c r="H215" t="n">
        <v>22.713773637911</v>
      </c>
      <c r="I215" t="n">
        <v>16.5349416875398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25.84572067333129</v>
      </c>
      <c r="E216" t="n">
        <v>10.79491430200545</v>
      </c>
      <c r="F216" t="n">
        <v>117.6103833123563</v>
      </c>
      <c r="G216" t="n">
        <v>28.30039947460439</v>
      </c>
      <c r="H216" t="n">
        <v>22.01713784370682</v>
      </c>
      <c r="I216" t="n">
        <v>16.06699878427569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21.21121208064398</v>
      </c>
      <c r="I217" t="n">
        <v>15.96461124180617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30.26061481005087</v>
      </c>
      <c r="E218" t="n">
        <v>14.08595150726082</v>
      </c>
      <c r="F218" t="n">
        <v>115.1726694727645</v>
      </c>
      <c r="G218" t="n">
        <v>34.92234259613159</v>
      </c>
      <c r="H218" t="n">
        <v>24.03617764686705</v>
      </c>
      <c r="I218" t="n">
        <v>17.81295976778243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35.21617284962406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14.51302075733021</v>
      </c>
      <c r="F220" t="n">
        <v>126.5341708584356</v>
      </c>
      <c r="G220" t="n">
        <v>40.36870255715736</v>
      </c>
      <c r="H220" t="n">
        <v>29.89626083761168</v>
      </c>
      <c r="I220" t="n">
        <v>19.98277361920508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14.20061406367021</v>
      </c>
      <c r="F221" t="n">
        <v>122.0449519757179</v>
      </c>
      <c r="G221" t="n">
        <v>44.7765607910134</v>
      </c>
      <c r="H221" t="n">
        <v>33.18144072005094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33.11339560358631</v>
      </c>
      <c r="E222" t="n">
        <v>16.53440131893855</v>
      </c>
      <c r="F222" t="n">
        <v>124.5742615349505</v>
      </c>
      <c r="G222" t="n">
        <v>49.04063853679983</v>
      </c>
      <c r="H222" t="n">
        <v>34.74286209436332</v>
      </c>
      <c r="I222" t="n">
        <v>19.85597595733177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36.17267362353043</v>
      </c>
      <c r="E223" t="n">
        <v>16.48626411278793</v>
      </c>
      <c r="F223" t="n">
        <v>128.660774996652</v>
      </c>
      <c r="G223" t="n">
        <v>45.95391994280293</v>
      </c>
      <c r="H223" t="n">
        <v>30.9783657997222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32.93166510842005</v>
      </c>
      <c r="E224" t="n">
        <v>23.79516418066794</v>
      </c>
      <c r="F224" t="n">
        <v>130.171697373843</v>
      </c>
      <c r="G224" t="n">
        <v>45.48644602307801</v>
      </c>
      <c r="H224" t="n">
        <v>32.78971134997774</v>
      </c>
      <c r="I224" t="n">
        <v>18.62294901008445</v>
      </c>
      <c r="J224" t="n">
        <v>27.49994918620209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41.90780333893571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31.90121298132609</v>
      </c>
      <c r="E226" t="n">
        <v>19.7760134842081</v>
      </c>
      <c r="F226" t="n">
        <v>116.698542697168</v>
      </c>
      <c r="G226" t="n">
        <v>37.98581893674979</v>
      </c>
      <c r="H226" t="n">
        <v>36.84194417330448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18.70152693788329</v>
      </c>
      <c r="F227" t="n">
        <v>115.4484990396596</v>
      </c>
      <c r="G227" t="n">
        <v>37.26361317795197</v>
      </c>
      <c r="H227" t="n">
        <v>31.00399678504502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30.2214091579277</v>
      </c>
      <c r="E228" t="n">
        <v>19.26739646357771</v>
      </c>
      <c r="F228" t="n">
        <v>114.4314705175689</v>
      </c>
      <c r="G228" t="n">
        <v>34.25656438361842</v>
      </c>
      <c r="H228" t="n">
        <v>30.35182094701867</v>
      </c>
      <c r="I228" t="n">
        <v>19.6505460699645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72.87735522684788</v>
      </c>
      <c r="D229" t="n">
        <v>31.00150811593778</v>
      </c>
      <c r="E229" t="n">
        <v>22.15684211930591</v>
      </c>
      <c r="F229" t="n">
        <v>117.3711430748594</v>
      </c>
      <c r="G229" t="n">
        <v>36.29250111898416</v>
      </c>
      <c r="H229" t="n">
        <v>32.01913967349781</v>
      </c>
      <c r="I229" t="n">
        <v>20.70252345845469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29.65431619590566</v>
      </c>
      <c r="E230" t="n">
        <v>19.46440425722546</v>
      </c>
      <c r="F230" t="n">
        <v>117.3711430748594</v>
      </c>
      <c r="G230" t="n">
        <v>37.50502223483716</v>
      </c>
      <c r="H230" t="n">
        <v>31.17464028619776</v>
      </c>
      <c r="I230" t="n">
        <v>18.6946190427989</v>
      </c>
      <c r="J230" t="n">
        <v>26.83803964253344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30.27343324488785</v>
      </c>
      <c r="E231" t="n">
        <v>23.5646070068793</v>
      </c>
      <c r="F231" t="n">
        <v>116.7823685369368</v>
      </c>
      <c r="G231" t="n">
        <v>43.22861250062186</v>
      </c>
      <c r="H231" t="n">
        <v>33.29722545166752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32.44713936184009</v>
      </c>
      <c r="E232" t="n">
        <v>26.73130516260333</v>
      </c>
      <c r="F232" t="n">
        <v>121.4525063090317</v>
      </c>
      <c r="G232" t="n">
        <v>46.03098436234756</v>
      </c>
      <c r="H232" t="n">
        <v>35.90733779782826</v>
      </c>
      <c r="I232" t="n">
        <v>20.6888432025359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77.85774048258811</v>
      </c>
      <c r="D233" t="n">
        <v>27.5962467128033</v>
      </c>
      <c r="E233" t="n">
        <v>23.55027942432615</v>
      </c>
      <c r="F233" t="n">
        <v>117.5470007242665</v>
      </c>
      <c r="G233" t="n">
        <v>46.58777178531772</v>
      </c>
      <c r="H233" t="n">
        <v>36.77770256070434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23.00024296323253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29.18049556568614</v>
      </c>
      <c r="E235" t="n">
        <v>23.00252487893175</v>
      </c>
      <c r="F235" t="n">
        <v>132.0866880761191</v>
      </c>
      <c r="G235" t="n">
        <v>43.09015203933426</v>
      </c>
      <c r="H235" t="n">
        <v>35.85113480602162</v>
      </c>
      <c r="I235" t="n">
        <v>19.28638961191931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25.45506812896214</v>
      </c>
      <c r="E236" t="n">
        <v>19.39580312688236</v>
      </c>
      <c r="F236" t="n">
        <v>121.015692553849</v>
      </c>
      <c r="G236" t="n">
        <v>43.47364224346</v>
      </c>
      <c r="H236" t="n">
        <v>29.67694946963657</v>
      </c>
      <c r="I236" t="n">
        <v>18.04285789203563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22.60531809143207</v>
      </c>
      <c r="F238" t="n">
        <v>126.0543114663163</v>
      </c>
      <c r="G238" t="n">
        <v>47.38461251666983</v>
      </c>
      <c r="H238" t="n">
        <v>28.31702872556756</v>
      </c>
      <c r="I238" t="n">
        <v>20.14351366452181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24.1093095979394</v>
      </c>
      <c r="F239" t="n">
        <v>128.404401891968</v>
      </c>
      <c r="G239" t="n">
        <v>54.88979510763446</v>
      </c>
      <c r="H239" t="n">
        <v>34.20179296195891</v>
      </c>
      <c r="I239" t="n">
        <v>22.17235345953641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22.74288606652277</v>
      </c>
      <c r="C240" t="n">
        <v>90.5066114361544</v>
      </c>
      <c r="D240" t="n">
        <v>28.80752703695042</v>
      </c>
      <c r="E240" t="n">
        <v>22.91524152242228</v>
      </c>
      <c r="F240" t="n">
        <v>126.3282916925982</v>
      </c>
      <c r="G240" t="n">
        <v>51.66675163968479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28.83477991805201</v>
      </c>
      <c r="E241" t="n">
        <v>24.85670169188683</v>
      </c>
      <c r="F241" t="n">
        <v>126.7251924649085</v>
      </c>
      <c r="G241" t="n">
        <v>56.18459870465327</v>
      </c>
      <c r="H241" t="n">
        <v>37.43392921636479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30.84393384553015</v>
      </c>
      <c r="E242" t="n">
        <v>27.98393441530351</v>
      </c>
      <c r="F242" t="n">
        <v>135.8565569994026</v>
      </c>
      <c r="G242" t="n">
        <v>55.7717330342691</v>
      </c>
      <c r="H242" t="n">
        <v>38.06773842203808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33.47330049073105</v>
      </c>
      <c r="E243" t="n">
        <v>27.35057329170816</v>
      </c>
      <c r="F243" t="n">
        <v>140.316529863572</v>
      </c>
      <c r="G243" t="n">
        <v>56.67183270635196</v>
      </c>
      <c r="H243" t="n">
        <v>39.482940346498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152.7864382881152</v>
      </c>
      <c r="G244" t="n">
        <v>60.87548264480196</v>
      </c>
      <c r="H244" t="n">
        <v>36.66144664258262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24.33402650269794</v>
      </c>
      <c r="F245" t="n">
        <v>142.9215788798323</v>
      </c>
      <c r="G245" t="n">
        <v>54.11514060703379</v>
      </c>
      <c r="H245" t="n">
        <v>35.20843713838752</v>
      </c>
      <c r="I245" t="n">
        <v>23.20133673052865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33.97507958997706</v>
      </c>
      <c r="E246" t="n">
        <v>21.91940499992819</v>
      </c>
      <c r="F246" t="n">
        <v>140.9020954247513</v>
      </c>
      <c r="G246" t="n">
        <v>51.55253371445347</v>
      </c>
      <c r="H246" t="n">
        <v>34.40582858130805</v>
      </c>
      <c r="I246" t="n">
        <v>21.72186289954088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140.1362466037174</v>
      </c>
      <c r="G247" t="n">
        <v>53.54377809087312</v>
      </c>
      <c r="H247" t="n">
        <v>32.48752654547387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34.89697346867684</v>
      </c>
      <c r="E248" t="n">
        <v>19.68555032352508</v>
      </c>
      <c r="F248" t="n">
        <v>141.9337632225175</v>
      </c>
      <c r="G248" t="n">
        <v>52.83169039720246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35.22369206353411</v>
      </c>
      <c r="E249" t="n">
        <v>21.23521728380757</v>
      </c>
      <c r="F249" t="n">
        <v>142.527246274489</v>
      </c>
      <c r="G249" t="n">
        <v>55.80478954137001</v>
      </c>
      <c r="H249" t="n">
        <v>31.84282232713802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35.13537844954051</v>
      </c>
      <c r="E250" t="n">
        <v>20.32030899540891</v>
      </c>
      <c r="F250" t="n">
        <v>128.9878876625241</v>
      </c>
      <c r="G250" t="n">
        <v>58.09757833557821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38.2095060598304</v>
      </c>
      <c r="E251" t="n">
        <v>22.3520704708537</v>
      </c>
      <c r="F251" t="n">
        <v>124.1923139756812</v>
      </c>
      <c r="G251" t="n">
        <v>65.62285392562053</v>
      </c>
      <c r="H251" t="n">
        <v>31.73115995524945</v>
      </c>
      <c r="I251" t="n">
        <v>20.54886112951737</v>
      </c>
      <c r="J251" t="n">
        <v>45.49740551976151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41.3780693051016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19.43096412964422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41.16551582285277</v>
      </c>
      <c r="E253" t="n">
        <v>18.93045530152115</v>
      </c>
      <c r="F253" t="n">
        <v>123.254244773976</v>
      </c>
      <c r="G253" t="n">
        <v>63.95714925711096</v>
      </c>
      <c r="H253" t="n">
        <v>31.93547458191395</v>
      </c>
      <c r="I253" t="n">
        <v>20.33685504262259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38.86309369538958</v>
      </c>
      <c r="E254" t="n">
        <v>17.95229525180449</v>
      </c>
      <c r="F254" t="n">
        <v>123.7148443586645</v>
      </c>
      <c r="G254" t="n">
        <v>65.89126513553012</v>
      </c>
      <c r="H254" t="n">
        <v>29.44348147498126</v>
      </c>
      <c r="I254" t="n">
        <v>22.62103829553725</v>
      </c>
      <c r="J254" t="n">
        <v>46.2111630116454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36.54289609218249</v>
      </c>
      <c r="E255" t="n">
        <v>16.24352048229543</v>
      </c>
      <c r="F255" t="n">
        <v>117.6949335676091</v>
      </c>
      <c r="G255" t="n">
        <v>64.78032677333363</v>
      </c>
      <c r="H255" t="n">
        <v>23.20700561147455</v>
      </c>
      <c r="I255" t="n">
        <v>21.120839186197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34.47393423975895</v>
      </c>
      <c r="E256" t="n">
        <v>17.81631095255896</v>
      </c>
      <c r="F256" t="n">
        <v>120.9212411970913</v>
      </c>
      <c r="G256" t="n">
        <v>68.11465250596372</v>
      </c>
      <c r="H256" t="n">
        <v>24.2830557101525</v>
      </c>
      <c r="I256" t="n">
        <v>20.79720213243197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37.08843873933185</v>
      </c>
      <c r="E257" t="n">
        <v>19.22170432578019</v>
      </c>
      <c r="F257" t="n">
        <v>122.0449519757179</v>
      </c>
      <c r="G257" t="n">
        <v>69.47820310834219</v>
      </c>
      <c r="H257" t="n">
        <v>27.44928332778895</v>
      </c>
      <c r="I257" t="n">
        <v>22.30333888854144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34.44969456746216</v>
      </c>
      <c r="E258" t="n">
        <v>17.83192205791984</v>
      </c>
      <c r="F258" t="n">
        <v>118.8927946856964</v>
      </c>
      <c r="G258" t="n">
        <v>71.15866651621093</v>
      </c>
      <c r="H258" t="n">
        <v>22.12414829782306</v>
      </c>
      <c r="I258" t="n">
        <v>18.92704120288464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32.85013035330173</v>
      </c>
      <c r="E259" t="n">
        <v>16.22590698757345</v>
      </c>
      <c r="F259" t="n">
        <v>116.6636086356471</v>
      </c>
      <c r="G259" t="n">
        <v>68.61205716358754</v>
      </c>
      <c r="H259" t="n">
        <v>23.86864856484041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36.75832972850414</v>
      </c>
      <c r="E260" t="n">
        <v>16.48002191381461</v>
      </c>
      <c r="F260" t="n">
        <v>116.6426604722628</v>
      </c>
      <c r="G260" t="n">
        <v>67.08890245052859</v>
      </c>
      <c r="H260" t="n">
        <v>25.61867024187286</v>
      </c>
      <c r="I260" t="n">
        <v>19.01989159692503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40.31557390219604</v>
      </c>
      <c r="E261" t="n">
        <v>16.65425929518578</v>
      </c>
      <c r="F261" t="n">
        <v>122.1623556270798</v>
      </c>
      <c r="G261" t="n">
        <v>72.26670162294037</v>
      </c>
      <c r="H261" t="n">
        <v>25.46362204872292</v>
      </c>
      <c r="I261" t="n">
        <v>18.94101758468849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17.87642717938338</v>
      </c>
      <c r="F262" t="n">
        <v>121.3285579503269</v>
      </c>
      <c r="G262" t="n">
        <v>71.88096644153281</v>
      </c>
      <c r="H262" t="n">
        <v>23.83849099533109</v>
      </c>
      <c r="I262" t="n">
        <v>18.26278564476076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41.06749954307207</v>
      </c>
      <c r="E263" t="n">
        <v>22.58755300742734</v>
      </c>
      <c r="F263" t="n">
        <v>122.7733691510655</v>
      </c>
      <c r="G263" t="n">
        <v>73.14963233378695</v>
      </c>
      <c r="H263" t="n">
        <v>26.47170791657318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43.29134294943066</v>
      </c>
      <c r="E264" t="n">
        <v>26.22163485313866</v>
      </c>
      <c r="F264" t="n">
        <v>124.1474600419555</v>
      </c>
      <c r="G264" t="n">
        <v>73.2893311503279</v>
      </c>
      <c r="H264" t="n">
        <v>26.9026939872083</v>
      </c>
      <c r="I264" t="n">
        <v>27.23120033733686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20.74155290730422</v>
      </c>
      <c r="F265" t="n">
        <v>127.4231098294095</v>
      </c>
      <c r="G265" t="n">
        <v>76.4153054736814</v>
      </c>
      <c r="H265" t="n">
        <v>26.32421116495027</v>
      </c>
      <c r="I265" t="n">
        <v>27.78420432493212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21.89133969657657</v>
      </c>
      <c r="F266" t="n">
        <v>128.3113108506627</v>
      </c>
      <c r="G266" t="n">
        <v>77.68583591398681</v>
      </c>
      <c r="H266" t="n">
        <v>30.02509241997064</v>
      </c>
      <c r="I266" t="n">
        <v>21.01308272332829</v>
      </c>
      <c r="J266" t="n">
        <v>59.68783365249817</v>
      </c>
      <c r="K266" t="n">
        <v>106.7527951802275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52.73370014504162</v>
      </c>
      <c r="E267" t="n">
        <v>24.09225058521018</v>
      </c>
      <c r="F267" t="n">
        <v>132.2390218838502</v>
      </c>
      <c r="G267" t="n">
        <v>78.22114573865622</v>
      </c>
      <c r="H267" t="n">
        <v>33.11131715999698</v>
      </c>
      <c r="I267" t="n">
        <v>24.62181900907472</v>
      </c>
      <c r="J267" t="n">
        <v>64.57151057477964</v>
      </c>
      <c r="K267" t="n">
        <v>98.24667735931583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54.9937840210363</v>
      </c>
      <c r="E268" t="n">
        <v>25.27805342174929</v>
      </c>
      <c r="F268" t="n">
        <v>128.8241952707116</v>
      </c>
      <c r="G268" t="n">
        <v>81.77846513981461</v>
      </c>
      <c r="H268" t="n">
        <v>31.72514614276665</v>
      </c>
      <c r="I268" t="n">
        <v>26.33604299680494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20.61361226337648</v>
      </c>
      <c r="F269" t="n">
        <v>133.7083767815775</v>
      </c>
      <c r="G269" t="n">
        <v>84.61415080099766</v>
      </c>
      <c r="H269" t="n">
        <v>27.93386236571935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110.1226560561061</v>
      </c>
      <c r="D270" t="n">
        <v>53.37722673230121</v>
      </c>
      <c r="E270" t="n">
        <v>18.99870400331154</v>
      </c>
      <c r="F270" t="n">
        <v>132.0786687839932</v>
      </c>
      <c r="G270" t="n">
        <v>84.33291362305602</v>
      </c>
      <c r="H270" t="n">
        <v>20.66390049111855</v>
      </c>
      <c r="I270" t="n">
        <v>21.79300592054823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17.8666545533007</v>
      </c>
      <c r="C271" t="n">
        <v>111.7253170568631</v>
      </c>
      <c r="D271" t="n">
        <v>51.26167145977758</v>
      </c>
      <c r="E271" t="n">
        <v>18.51248475676719</v>
      </c>
      <c r="F271" t="n">
        <v>137.6322897928166</v>
      </c>
      <c r="G271" t="n">
        <v>78.34436877500113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57.1667785429234</v>
      </c>
      <c r="E272" t="n">
        <v>21.11835724531153</v>
      </c>
      <c r="F272" t="n">
        <v>131.8465860998697</v>
      </c>
      <c r="G272" t="n">
        <v>85.02243671064687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61.41311683435595</v>
      </c>
      <c r="E273" t="n">
        <v>18.93186980126493</v>
      </c>
      <c r="F273" t="n">
        <v>204.4818383600111</v>
      </c>
      <c r="G273" t="n">
        <v>88.1966803236123</v>
      </c>
      <c r="H273" t="n">
        <v>20.63508375670276</v>
      </c>
      <c r="I273" t="n">
        <v>24.48394361217545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64.36402631094313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21.29393250131795</v>
      </c>
      <c r="F275" t="n">
        <v>259.2632491170626</v>
      </c>
      <c r="G275" t="n">
        <v>91.45293645770937</v>
      </c>
      <c r="H275" t="n">
        <v>35.71270609968575</v>
      </c>
      <c r="I275" t="n">
        <v>31.09912194904771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70.49172278738266</v>
      </c>
      <c r="E276" t="n">
        <v>22.24063736166686</v>
      </c>
      <c r="F276" t="n">
        <v>294.5018481058427</v>
      </c>
      <c r="G276" t="n">
        <v>92.57685833535361</v>
      </c>
      <c r="H276" t="n">
        <v>36.04177770387076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19.56050113003624</v>
      </c>
      <c r="F277" t="n">
        <v>320.9243626861094</v>
      </c>
      <c r="G277" t="n">
        <v>89.0762075641224</v>
      </c>
      <c r="H277" t="n">
        <v>36.50164161720046</v>
      </c>
      <c r="I277" t="n">
        <v>31.27943572520635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20.74319539012004</v>
      </c>
      <c r="F278" t="n">
        <v>330.6210633797294</v>
      </c>
      <c r="G278" t="n">
        <v>86.14251818951786</v>
      </c>
      <c r="H278" t="n">
        <v>37.62044400215936</v>
      </c>
      <c r="I278" t="n">
        <v>31.35045015389457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86.0795664388115</v>
      </c>
      <c r="H279" t="n">
        <v>42.67327093886371</v>
      </c>
      <c r="I279" t="n">
        <v>33.57819928441896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67.83808649621956</v>
      </c>
      <c r="E280" t="n">
        <v>25.02424465121486</v>
      </c>
      <c r="F280" t="n">
        <v>362.1588403588968</v>
      </c>
      <c r="G280" t="n">
        <v>88.47897727918892</v>
      </c>
      <c r="H280" t="n">
        <v>43.0638260258865</v>
      </c>
      <c r="I280" t="n">
        <v>32.70523979648075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20.70067824470305</v>
      </c>
      <c r="F281" t="n">
        <v>370.7927987500518</v>
      </c>
      <c r="G281" t="n">
        <v>85.36275550437813</v>
      </c>
      <c r="H281" t="n">
        <v>41.3726306841627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83.73263509738049</v>
      </c>
      <c r="H282" t="n">
        <v>44.06617581962355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18.91616881715623</v>
      </c>
      <c r="F283" t="n">
        <v>402.784317856551</v>
      </c>
      <c r="G283" t="n">
        <v>78.31347947296679</v>
      </c>
      <c r="H283" t="n">
        <v>43.24102940715835</v>
      </c>
      <c r="I283" t="n">
        <v>27.81645891200759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16.2005240519427</v>
      </c>
      <c r="C284" t="n">
        <v>108.8046503875717</v>
      </c>
      <c r="D284" t="n">
        <v>62.48918914490005</v>
      </c>
      <c r="E284" t="n">
        <v>16.52510033184522</v>
      </c>
      <c r="F284" t="n">
        <v>421.2945218397301</v>
      </c>
      <c r="G284" t="n">
        <v>80.98862385996399</v>
      </c>
      <c r="H284" t="n">
        <v>45.04368734792066</v>
      </c>
      <c r="I284" t="n">
        <v>31.06781911847813</v>
      </c>
      <c r="J284" t="n">
        <v>46.44819806956421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18.68647743727256</v>
      </c>
      <c r="F285" t="n">
        <v>424.1270515931598</v>
      </c>
      <c r="G285" t="n">
        <v>84.78864861784604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120.2302113612781</v>
      </c>
      <c r="D286" t="n">
        <v>63.63500403232343</v>
      </c>
      <c r="E286" t="n">
        <v>16.71407014761399</v>
      </c>
      <c r="F286" t="n">
        <v>413.4556341832094</v>
      </c>
      <c r="G286" t="n">
        <v>90.67335927435769</v>
      </c>
      <c r="H286" t="n">
        <v>47.08707617790575</v>
      </c>
      <c r="I286" t="n">
        <v>35.15791605343386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18.25454215369675</v>
      </c>
      <c r="F287" t="n">
        <v>411.6906619672785</v>
      </c>
      <c r="G287" t="n">
        <v>90.07651555740321</v>
      </c>
      <c r="H287" t="n">
        <v>49.13598360778908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19.63648693824158</v>
      </c>
      <c r="F288" t="n">
        <v>378.0138735256324</v>
      </c>
      <c r="G288" t="n">
        <v>92.71315138371867</v>
      </c>
      <c r="H288" t="n">
        <v>55.54612937643404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52.4920850758346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23.17411159342178</v>
      </c>
      <c r="F290" t="n">
        <v>459.8164906886137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89.28926354135429</v>
      </c>
      <c r="H292" t="n">
        <v>49.66449387181646</v>
      </c>
      <c r="I292" t="n">
        <v>34.49145444191235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67.119267470959</v>
      </c>
      <c r="E293" t="n">
        <v>21.96753819450372</v>
      </c>
      <c r="F293" t="n">
        <v>387.8177266985865</v>
      </c>
      <c r="G293" t="n">
        <v>96.27915909635769</v>
      </c>
      <c r="H293" t="n">
        <v>50.58821005855911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16.73122763415085</v>
      </c>
      <c r="F295" t="n">
        <v>447.6112704327008</v>
      </c>
      <c r="G295" t="n">
        <v>89.92208889940427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64.62639378365922</v>
      </c>
      <c r="E296" t="n">
        <v>19.42271870992936</v>
      </c>
      <c r="F296" t="n">
        <v>438.8315768443849</v>
      </c>
      <c r="G296" t="n">
        <v>92.05737915790553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25.68129797134797</v>
      </c>
      <c r="F297" t="n">
        <v>435.3908217708768</v>
      </c>
      <c r="G297" t="n">
        <v>91.00733773186167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30.6192734720276</v>
      </c>
      <c r="F298" t="n">
        <v>458.3901582621592</v>
      </c>
      <c r="G298" t="n">
        <v>95.67739326004443</v>
      </c>
      <c r="H298" t="n">
        <v>57.97923419671041</v>
      </c>
      <c r="I298" t="n">
        <v>41.10878851959458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73.81277274155052</v>
      </c>
      <c r="E300" t="n">
        <v>31.50650553491459</v>
      </c>
      <c r="F300" t="n">
        <v>497.5509824221676</v>
      </c>
      <c r="G300" t="n">
        <v>102.8713036811474</v>
      </c>
      <c r="H300" t="n">
        <v>62.32024418180651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99.30100561217165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69.47825250755717</v>
      </c>
      <c r="E302" t="n">
        <v>36.61207610674402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70.65260785641698</v>
      </c>
      <c r="E303" t="n">
        <v>35.16975857636842</v>
      </c>
      <c r="F303" t="n">
        <v>539.547405622921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72.03728305803887</v>
      </c>
      <c r="E304" t="n">
        <v>35.1196374904786</v>
      </c>
      <c r="F304" t="n">
        <v>544.5205491638965</v>
      </c>
      <c r="G304" t="n">
        <v>100.642129539799</v>
      </c>
      <c r="H304" t="n">
        <v>71.73271791479665</v>
      </c>
      <c r="I304" t="n">
        <v>53.98588699645737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52.01397273470116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572.4689342561612</v>
      </c>
      <c r="G306" t="n">
        <v>97.84423873276127</v>
      </c>
      <c r="H306" t="n">
        <v>73.71451740806737</v>
      </c>
      <c r="I306" t="n">
        <v>51.86412218363961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33.65275380127213</v>
      </c>
      <c r="C307" t="n">
        <v>142.5643896837603</v>
      </c>
      <c r="D307" t="n">
        <v>70.5829990366265</v>
      </c>
      <c r="E307" t="n">
        <v>40.07920854319336</v>
      </c>
      <c r="F307" t="n">
        <v>621.4395603234251</v>
      </c>
      <c r="G307" t="n">
        <v>102.1347436128052</v>
      </c>
      <c r="H307" t="n">
        <v>76.78121311164216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144.4291869086464</v>
      </c>
      <c r="D308" t="n">
        <v>73.2547771681526</v>
      </c>
      <c r="E308" t="n">
        <v>47.36086071043315</v>
      </c>
      <c r="F308" t="n">
        <v>667.9599458741071</v>
      </c>
      <c r="G308" t="n">
        <v>105.6930884031046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87.25616524177215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60.49737236184569</v>
      </c>
      <c r="E310" t="n">
        <v>48.71075448820235</v>
      </c>
      <c r="F310" t="n">
        <v>676.2602523688095</v>
      </c>
      <c r="G310" t="n">
        <v>101.596318785011</v>
      </c>
      <c r="H310" t="n">
        <v>83.3398240548092</v>
      </c>
      <c r="I310" t="n">
        <v>54.3295813483313</v>
      </c>
      <c r="J310" t="n">
        <v>85.61263859170309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57.52621832178437</v>
      </c>
      <c r="E311" t="n">
        <v>47.5061982504561</v>
      </c>
      <c r="F311" t="n">
        <v>652.5019465299641</v>
      </c>
      <c r="G311" t="n">
        <v>95.50443740344446</v>
      </c>
      <c r="H311" t="n">
        <v>80.60350293859508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56.74690352987219</v>
      </c>
      <c r="E312" t="n">
        <v>41.99384115464406</v>
      </c>
      <c r="F312" t="n">
        <v>582.4109663092277</v>
      </c>
      <c r="G312" t="n">
        <v>86.23601201977668</v>
      </c>
      <c r="H312" t="n">
        <v>77.36295699752991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50.10741898471753</v>
      </c>
      <c r="F313" t="n">
        <v>565.0695698633803</v>
      </c>
      <c r="G313" t="n">
        <v>83.67467963878239</v>
      </c>
      <c r="H313" t="n">
        <v>77.64396184685044</v>
      </c>
      <c r="I313" t="n">
        <v>49.40550361152669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81.06056540155942</v>
      </c>
      <c r="H314" t="n">
        <v>74.69969885598124</v>
      </c>
      <c r="I314" t="n">
        <v>47.02655084192033</v>
      </c>
      <c r="J314" t="n">
        <v>86.61229348764343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47.85969135551906</v>
      </c>
      <c r="F315" t="n">
        <v>614.9527533705231</v>
      </c>
      <c r="G315" t="n">
        <v>76.96489183049383</v>
      </c>
      <c r="H315" t="n">
        <v>77.07618873391753</v>
      </c>
      <c r="I315" t="n">
        <v>50.32617656504166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60.11826826653377</v>
      </c>
      <c r="E316" t="n">
        <v>47.87028821718062</v>
      </c>
      <c r="F316" t="n">
        <v>657.8633913101224</v>
      </c>
      <c r="G316" t="n">
        <v>80.41445956094935</v>
      </c>
      <c r="H316" t="n">
        <v>75.79750614794953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46.08471228584876</v>
      </c>
      <c r="F317" t="n">
        <v>654.4498217106286</v>
      </c>
      <c r="G317" t="n">
        <v>81.2548026535938</v>
      </c>
      <c r="H317" t="n">
        <v>72.6272345787466</v>
      </c>
      <c r="I317" t="n">
        <v>52.16884525954977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85.53520322725412</v>
      </c>
      <c r="H318" t="n">
        <v>72.68035263088824</v>
      </c>
      <c r="I318" t="n">
        <v>50.68804189904861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88.51135359197852</v>
      </c>
      <c r="H319" t="n">
        <v>74.68353730337982</v>
      </c>
      <c r="I319" t="n">
        <v>50.37040073361059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56.89632063506637</v>
      </c>
      <c r="E320" t="n">
        <v>42.53751338400895</v>
      </c>
      <c r="F320" t="n">
        <v>648.9287444652816</v>
      </c>
      <c r="G320" t="n">
        <v>90.25585323886094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111.6388791785566</v>
      </c>
      <c r="D321" t="n">
        <v>60.2141106812496</v>
      </c>
      <c r="E321" t="n">
        <v>40.5128735571131</v>
      </c>
      <c r="F321" t="n">
        <v>652.7149672802608</v>
      </c>
      <c r="G321" t="n">
        <v>88.33746201609991</v>
      </c>
      <c r="H321" t="n">
        <v>71.4240567816735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60.12527945245068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48.46403475138206</v>
      </c>
      <c r="J322" t="n">
        <v>88.70901565869688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45.38066003409242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64.22107558031536</v>
      </c>
      <c r="E324" t="n">
        <v>46.09821995484054</v>
      </c>
      <c r="F324" t="n">
        <v>617.1562078699159</v>
      </c>
      <c r="G324" t="n">
        <v>88.115600830874</v>
      </c>
      <c r="H324" t="n">
        <v>83.48014080270958</v>
      </c>
      <c r="I324" t="n">
        <v>48.94264432009683</v>
      </c>
      <c r="J324" t="n">
        <v>86.44501198518772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63.51385351162095</v>
      </c>
      <c r="E325" t="n">
        <v>44.49450309641161</v>
      </c>
      <c r="F325" t="n">
        <v>644.392306652712</v>
      </c>
      <c r="G325" t="n">
        <v>86.58505408429119</v>
      </c>
      <c r="H325" t="n">
        <v>85.83018072666646</v>
      </c>
      <c r="I325" t="n">
        <v>48.26433447185978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84.67264080832746</v>
      </c>
      <c r="H326" t="n">
        <v>82.47831513885319</v>
      </c>
      <c r="I326" t="n">
        <v>46.70914845229655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60.66320484197221</v>
      </c>
      <c r="E327" t="n">
        <v>42.50963190736774</v>
      </c>
      <c r="F327" t="n">
        <v>636.7526041239706</v>
      </c>
      <c r="G327" t="n">
        <v>90.06473324487318</v>
      </c>
      <c r="H327" t="n">
        <v>80.16912938415466</v>
      </c>
      <c r="I327" t="n">
        <v>48.21100222453352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39.90699476935538</v>
      </c>
      <c r="F328" t="n">
        <v>579.0995065119292</v>
      </c>
      <c r="G328" t="n">
        <v>92.45299481803677</v>
      </c>
      <c r="H328" t="n">
        <v>82.22641737163229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40.31736037712898</v>
      </c>
      <c r="F329" t="n">
        <v>575.6138287830222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62.97131749195493</v>
      </c>
      <c r="E330" t="n">
        <v>40.63216647917809</v>
      </c>
      <c r="F330" t="n">
        <v>556.3042156211264</v>
      </c>
      <c r="G330" t="n">
        <v>101.737536850043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63.63802461436521</v>
      </c>
      <c r="E332" t="n">
        <v>40.10513870683228</v>
      </c>
      <c r="F332" t="n">
        <v>601.9682412182755</v>
      </c>
      <c r="G332" t="n">
        <v>105.1731113690498</v>
      </c>
      <c r="H332" t="n">
        <v>92.07620979910736</v>
      </c>
      <c r="I332" t="n">
        <v>44.01553672380525</v>
      </c>
      <c r="J332" t="n">
        <v>68.94172195628798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64.31176659000775</v>
      </c>
      <c r="E333" t="n">
        <v>39.50971772851979</v>
      </c>
      <c r="F333" t="n">
        <v>575.0203774167469</v>
      </c>
      <c r="G333" t="n">
        <v>106.2270811767569</v>
      </c>
      <c r="H333" t="n">
        <v>94.56118337339177</v>
      </c>
      <c r="I333" t="n">
        <v>38.991968896867</v>
      </c>
      <c r="J333" t="n">
        <v>68.46719876911243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64.9673651973296</v>
      </c>
      <c r="E334" t="n">
        <v>40.3267169476627</v>
      </c>
      <c r="F334" t="n">
        <v>567.1044196254792</v>
      </c>
      <c r="G334" t="n">
        <v>102.9379814599963</v>
      </c>
      <c r="H334" t="n">
        <v>104.0187604074592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104.147327547427</v>
      </c>
      <c r="I335" t="n">
        <v>37.33063323120225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62.38581201698188</v>
      </c>
      <c r="E336" t="n">
        <v>39.40845894970009</v>
      </c>
      <c r="F336" t="n">
        <v>537.5143668419076</v>
      </c>
      <c r="G336" t="n">
        <v>99.68957247751449</v>
      </c>
      <c r="H336" t="n">
        <v>103.5858125176124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35.29893434122356</v>
      </c>
      <c r="F337" t="n">
        <v>527.5004916067685</v>
      </c>
      <c r="G337" t="n">
        <v>104.0412433044198</v>
      </c>
      <c r="H337" t="n">
        <v>106.6337634243919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96.4898665390693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95.59795960772971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480.3381818838118</v>
      </c>
      <c r="G340" t="n">
        <v>96.74086875268455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94.34443202006449</v>
      </c>
      <c r="H341" t="n">
        <v>105.5561133302414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34.28827942020194</v>
      </c>
      <c r="F342" t="n">
        <v>523.7828524907781</v>
      </c>
      <c r="G342" t="n">
        <v>95.63593950913874</v>
      </c>
      <c r="H342" t="n">
        <v>99.90719410380302</v>
      </c>
      <c r="I342" t="n">
        <v>39.65104131104289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25.86939426019106</v>
      </c>
      <c r="F345" t="n">
        <v>493.5276226121611</v>
      </c>
      <c r="G345" t="n">
        <v>100.392114357697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108.3368821295049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70.94704208000681</v>
      </c>
      <c r="E348" t="n">
        <v>29.72182188867301</v>
      </c>
      <c r="F348" t="n">
        <v>498.8873650738269</v>
      </c>
      <c r="G348" t="n">
        <v>107.7262289714916</v>
      </c>
      <c r="H348" t="n">
        <v>117.0728367717895</v>
      </c>
      <c r="I348" t="n">
        <v>38.54884225783397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69.61617228999364</v>
      </c>
      <c r="E349" t="n">
        <v>31.4594578828046</v>
      </c>
      <c r="F349" t="n">
        <v>396.041932292729</v>
      </c>
      <c r="G349" t="n">
        <v>112.7769365302533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71.61791438848549</v>
      </c>
      <c r="E350" t="n">
        <v>31.02503577582938</v>
      </c>
      <c r="F350" t="n">
        <v>405.501666082185</v>
      </c>
      <c r="G350" t="n">
        <v>116.6723599932354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393.111687939784</v>
      </c>
      <c r="G351" t="n">
        <v>113.6716313332324</v>
      </c>
      <c r="H351" t="n">
        <v>113.5690312654921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76.81103369560994</v>
      </c>
      <c r="E352" t="n">
        <v>31.22388727554839</v>
      </c>
      <c r="F352" t="n">
        <v>371.2852147928592</v>
      </c>
      <c r="G352" t="n">
        <v>107.7791729389017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382.6417576948091</v>
      </c>
      <c r="G353" t="n">
        <v>108.9503328056845</v>
      </c>
      <c r="H353" t="n">
        <v>112.0747004186466</v>
      </c>
      <c r="I353" t="n">
        <v>35.31564368478317</v>
      </c>
      <c r="J353" t="n">
        <v>117.1869606570552</v>
      </c>
      <c r="K353" t="n">
        <v>94.1569085958584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104.7345195171804</v>
      </c>
      <c r="H354" t="n">
        <v>112.08469646374</v>
      </c>
      <c r="I354" t="n">
        <v>30.22692150771795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32.38776492338513</v>
      </c>
      <c r="F355" t="n">
        <v>308.7084891015098</v>
      </c>
      <c r="G355" t="n">
        <v>97.30898809998374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34.81512855136588</v>
      </c>
      <c r="F356" t="n">
        <v>308.40764012417</v>
      </c>
      <c r="G356" t="n">
        <v>91.86852026890293</v>
      </c>
      <c r="H356" t="n">
        <v>110.0784545138037</v>
      </c>
      <c r="I356" t="n">
        <v>26.97320299153077</v>
      </c>
      <c r="J356" t="n">
        <v>130.6321352270986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310.2528872686203</v>
      </c>
      <c r="G357" t="n">
        <v>94.32830494308912</v>
      </c>
      <c r="H357" t="n">
        <v>109.3686109140927</v>
      </c>
      <c r="I357" t="n">
        <v>27.92458500447779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77.67556229113839</v>
      </c>
      <c r="E358" t="n">
        <v>37.15431028821814</v>
      </c>
      <c r="F358" t="n">
        <v>337.6879090298348</v>
      </c>
      <c r="G358" t="n">
        <v>94.82091133116455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81.37053706143813</v>
      </c>
      <c r="E359" t="n">
        <v>34.37866477206268</v>
      </c>
      <c r="F359" t="n">
        <v>311.0660574911678</v>
      </c>
      <c r="G359" t="n">
        <v>92.86009818903219</v>
      </c>
      <c r="H359" t="n">
        <v>114.0981477530024</v>
      </c>
      <c r="I359" t="n">
        <v>28.50666401941884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310.7457790688715</v>
      </c>
      <c r="G360" t="n">
        <v>92.22244422828665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86.71754977806781</v>
      </c>
      <c r="E361" t="n">
        <v>34.82979991978002</v>
      </c>
      <c r="F361" t="n">
        <v>299.7330911886542</v>
      </c>
      <c r="G361" t="n">
        <v>99.37989324040328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83.41976024734063</v>
      </c>
      <c r="E362" t="n">
        <v>33.50272626371937</v>
      </c>
      <c r="F362" t="n">
        <v>306.653129339692</v>
      </c>
      <c r="G362" t="n">
        <v>103.5989772354909</v>
      </c>
      <c r="H362" t="n">
        <v>106.3390707472132</v>
      </c>
      <c r="I362" t="n">
        <v>26.4834760524308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84.8160722593873</v>
      </c>
      <c r="E363" t="n">
        <v>34.0344389246055</v>
      </c>
      <c r="F363" t="n">
        <v>306.0242687719752</v>
      </c>
      <c r="G363" t="n">
        <v>108.0898603316197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85.81913108887591</v>
      </c>
      <c r="E364" t="n">
        <v>31.29353822887504</v>
      </c>
      <c r="F364" t="n">
        <v>315.3075440529549</v>
      </c>
      <c r="G364" t="n">
        <v>105.4167426983235</v>
      </c>
      <c r="H364" t="n">
        <v>107.3239607165441</v>
      </c>
      <c r="I364" t="n">
        <v>28.06360720685315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104.2173413783056</v>
      </c>
      <c r="H365" t="n">
        <v>111.6142961108851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91.00418056212081</v>
      </c>
      <c r="E366" t="n">
        <v>33.23385863116282</v>
      </c>
      <c r="F366" t="n">
        <v>302.5214607512041</v>
      </c>
      <c r="G366" t="n">
        <v>103.326100112464</v>
      </c>
      <c r="H366" t="n">
        <v>112.7525806461978</v>
      </c>
      <c r="I366" t="n">
        <v>29.78096202457245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30.99133068576494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99.41176758448285</v>
      </c>
      <c r="H368" t="n">
        <v>107.6576384857867</v>
      </c>
      <c r="I368" t="n">
        <v>28.15723204724652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96.00797813660829</v>
      </c>
      <c r="E369" t="n">
        <v>38.07528641949585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93.23471511235203</v>
      </c>
      <c r="E370" t="n">
        <v>38.30406901936594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91.16631447969468</v>
      </c>
      <c r="E371" t="n">
        <v>36.36339051743975</v>
      </c>
      <c r="F371" t="n">
        <v>212.281368383479</v>
      </c>
      <c r="G371" t="n">
        <v>96.24382664168178</v>
      </c>
      <c r="H371" t="n">
        <v>88.93001151948343</v>
      </c>
      <c r="I371" t="n">
        <v>31.11444346116017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88.89235481432112</v>
      </c>
      <c r="E372" t="n">
        <v>35.34985194543634</v>
      </c>
      <c r="F372" t="n">
        <v>206.5034821499305</v>
      </c>
      <c r="G372" t="n">
        <v>97.74840849995516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88.23112980788599</v>
      </c>
      <c r="E373" t="n">
        <v>45.07696351198121</v>
      </c>
      <c r="F373" t="n">
        <v>221.2729302697143</v>
      </c>
      <c r="G373" t="n">
        <v>91.22276885034782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50.17332413013192</v>
      </c>
      <c r="F374" t="n">
        <v>234.7874113486716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84.12077519709953</v>
      </c>
      <c r="E375" t="n">
        <v>55.03810320830569</v>
      </c>
      <c r="F375" t="n">
        <v>216.0059158627031</v>
      </c>
      <c r="G375" t="n">
        <v>79.25154933574024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78.16686807809351</v>
      </c>
      <c r="H376" t="n">
        <v>78.91204688006364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54.72961982318731</v>
      </c>
      <c r="F377" t="n">
        <v>224.4884952704411</v>
      </c>
      <c r="G377" t="n">
        <v>80.73706544515802</v>
      </c>
      <c r="H377" t="n">
        <v>84.0205188500496</v>
      </c>
      <c r="I377" t="n">
        <v>31.05811007924277</v>
      </c>
      <c r="J377" t="n">
        <v>110.9466832827756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52.89803534566953</v>
      </c>
      <c r="F378" t="n">
        <v>220.630498428168</v>
      </c>
      <c r="G378" t="n">
        <v>83.64490377941694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50.97606566633858</v>
      </c>
      <c r="F379" t="n">
        <v>213.9421195618659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52.11889334441686</v>
      </c>
      <c r="F380" t="n">
        <v>217.3310487812433</v>
      </c>
      <c r="G380" t="n">
        <v>81.69696026556925</v>
      </c>
      <c r="H380" t="n">
        <v>82.63213795265989</v>
      </c>
      <c r="I380" t="n">
        <v>30.88213226534449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80.52990195950149</v>
      </c>
      <c r="H381" t="n">
        <v>88.09251223340411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219.6315598941931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91.79619629289178</v>
      </c>
      <c r="I383" t="n">
        <v>34.44308551798048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50.66817692063756</v>
      </c>
      <c r="F384" t="n">
        <v>248.3832852144287</v>
      </c>
      <c r="G384" t="n">
        <v>83.16012151214484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81.14080315633313</v>
      </c>
      <c r="H385" t="n">
        <v>84.36662606231813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44.13727421087308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82.08033058775925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41.46075696372775</v>
      </c>
      <c r="F388" t="n">
        <v>220.9349126451262</v>
      </c>
      <c r="G388" t="n">
        <v>71.50964898746332</v>
      </c>
      <c r="H388" t="n">
        <v>69.39029228049245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40.12761219882799</v>
      </c>
      <c r="F389" t="n">
        <v>225.0473526164384</v>
      </c>
      <c r="G389" t="n">
        <v>73.44403443071654</v>
      </c>
      <c r="H389" t="n">
        <v>74.80529466831136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70.61409630519159</v>
      </c>
      <c r="E390" t="n">
        <v>40.58982249043959</v>
      </c>
      <c r="F390" t="n">
        <v>225.4320745793856</v>
      </c>
      <c r="G390" t="n">
        <v>69.29358004280289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68.96377052225155</v>
      </c>
      <c r="H391" t="n">
        <v>88.66872919709368</v>
      </c>
      <c r="I391" t="n">
        <v>28.8045370432821</v>
      </c>
      <c r="J391" t="n">
        <v>93.86922430384178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227.7663805154272</v>
      </c>
      <c r="G392" t="n">
        <v>70.6809015092543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74.06924700423853</v>
      </c>
      <c r="H393" t="n">
        <v>83.34293135005262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77.24430409588483</v>
      </c>
      <c r="E395" t="n">
        <v>45.72745300369125</v>
      </c>
      <c r="F395" t="n">
        <v>231.9590053324424</v>
      </c>
      <c r="G395" t="n">
        <v>78.80194474981785</v>
      </c>
      <c r="H395" t="n">
        <v>94.75531301958139</v>
      </c>
      <c r="I395" t="n">
        <v>29.181122817815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48.75074827827488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83.47485814132196</v>
      </c>
      <c r="H401" t="n">
        <v>81.93613903683632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81.08809469094638</v>
      </c>
      <c r="I402" t="n">
        <v>35.32946021426105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50.68796973705296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95.88228339927483</v>
      </c>
      <c r="H406" t="n">
        <v>81.81619688898985</v>
      </c>
      <c r="I406" t="n">
        <v>32.90653073132282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31.84075740456098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98.21945293450776</v>
      </c>
      <c r="H408" t="n">
        <v>79.56709293013515</v>
      </c>
      <c r="I408" t="n">
        <v>29.70351157051157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103.1230337096404</v>
      </c>
      <c r="H410" t="n">
        <v>78.80040574269289</v>
      </c>
      <c r="I410" t="n">
        <v>29.40921611218197</v>
      </c>
      <c r="J410" t="n">
        <v>96.73123978175384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43.35270706110161</v>
      </c>
      <c r="F411" t="n">
        <v>120.4481248190136</v>
      </c>
      <c r="G411" t="n">
        <v>101.7328962934664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68.87853300615889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104.8682615802227</v>
      </c>
      <c r="H414" t="n">
        <v>75.2551167859296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83.50308654164633</v>
      </c>
      <c r="E417" t="n">
        <v>44.087342939566</v>
      </c>
      <c r="F417" t="n">
        <v>105.3194061498287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80.44777662398759</v>
      </c>
      <c r="E418" t="n">
        <v>44.6080300542552</v>
      </c>
      <c r="F418" t="n">
        <v>101.7074893347721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44.56651830817104</v>
      </c>
      <c r="F419" t="n">
        <v>87.13752584564148</v>
      </c>
      <c r="G419" t="n">
        <v>108.8123237265251</v>
      </c>
      <c r="H419" t="n">
        <v>79.97657557871688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86.1570299262371</v>
      </c>
      <c r="E420" t="n">
        <v>48.86654205192773</v>
      </c>
      <c r="F420" t="n">
        <v>91.23739309363405</v>
      </c>
      <c r="G420" t="n">
        <v>105.7378218123767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44.91452623866839</v>
      </c>
      <c r="F421" t="n">
        <v>87.87052206572758</v>
      </c>
      <c r="G421" t="n">
        <v>108.6418031863368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93.21511688832248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111.5774630570629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107.7594686877025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94.70800181930908</v>
      </c>
      <c r="E426" t="n">
        <v>48.08597917615671</v>
      </c>
      <c r="F426" t="n">
        <v>99.61526899149935</v>
      </c>
      <c r="G426" t="n">
        <v>88.79927008599023</v>
      </c>
      <c r="H426" t="n">
        <v>89.92726517151735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39.58119039926012</v>
      </c>
      <c r="F429" t="n">
        <v>93.85171966707107</v>
      </c>
      <c r="G429" t="n">
        <v>88.01904675469719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93.94175325888587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36.67191695019289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100.2449728422143</v>
      </c>
      <c r="E433" t="n">
        <v>38.06997589061756</v>
      </c>
      <c r="F433" t="n">
        <v>85.83555935801969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104.5730652944672</v>
      </c>
      <c r="E437" t="n">
        <v>37.35871428236013</v>
      </c>
      <c r="F437" t="n">
        <v>74.19270534705356</v>
      </c>
      <c r="G437" t="n">
        <v>84.21079583758468</v>
      </c>
      <c r="H437" t="n">
        <v>100.9469748333676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39.84365369744962</v>
      </c>
      <c r="F439" t="n">
        <v>75.79011076329584</v>
      </c>
      <c r="G439" t="n">
        <v>81.70759128022289</v>
      </c>
      <c r="H439" t="n">
        <v>97.0666727948835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18.46657260719733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27.14957410075833</v>
      </c>
      <c r="C443" t="n">
        <v>105.5702412595411</v>
      </c>
      <c r="D443" t="n">
        <v>77.73132615698692</v>
      </c>
      <c r="E443" t="n">
        <v>35.77917186177564</v>
      </c>
      <c r="F443" t="n">
        <v>62.00231071085749</v>
      </c>
      <c r="G443" t="n">
        <v>69.89211897377292</v>
      </c>
      <c r="H443" t="n">
        <v>82.21670651799491</v>
      </c>
      <c r="I443" t="n">
        <v>10.69453483782528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33.15191358174098</v>
      </c>
      <c r="F444" t="n">
        <v>62.51366789982742</v>
      </c>
      <c r="G444" t="n">
        <v>61.96123353205674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23.44505980983243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7.821857804505794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79.61509206007713</v>
      </c>
      <c r="E449" t="n">
        <v>45.32724477206897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81.61381825725947</v>
      </c>
      <c r="E450" t="n">
        <v>44.35016170806962</v>
      </c>
      <c r="F450" t="n">
        <v>120.7783730490137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58.36786584980174</v>
      </c>
      <c r="H455" t="n">
        <v>102.94639845645</v>
      </c>
      <c r="I455" t="n">
        <v>12.51130306462258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81.28085009436657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72.21589864084331</v>
      </c>
      <c r="E457" t="n">
        <v>35.34255476629309</v>
      </c>
      <c r="F457" t="n">
        <v>100.4590190176832</v>
      </c>
      <c r="G457" t="n">
        <v>50.5972017791702</v>
      </c>
      <c r="H457" t="n">
        <v>91.92948344314846</v>
      </c>
      <c r="I457" t="n">
        <v>8.540704709604663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32.2978317459695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40.48452354268122</v>
      </c>
      <c r="F459" t="n">
        <v>100.157020499801</v>
      </c>
      <c r="G459" t="n">
        <v>55.64977037227117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56.96448390437354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76.72526205002693</v>
      </c>
      <c r="E461" t="n">
        <v>39.36569337530646</v>
      </c>
      <c r="F461" t="n">
        <v>98.76212652668271</v>
      </c>
      <c r="G461" t="n">
        <v>54.6394594493689</v>
      </c>
      <c r="H461" t="n">
        <v>90.57050741450621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94.73871970375509</v>
      </c>
      <c r="I464" t="n">
        <v>5.654803558643628</v>
      </c>
      <c r="J464" t="n">
        <v>84.29082817759186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71.51420951100216</v>
      </c>
      <c r="E465" t="n">
        <v>29.58846461282463</v>
      </c>
      <c r="F465" t="n">
        <v>108.9808526735517</v>
      </c>
      <c r="G465" t="n">
        <v>52.88008398581585</v>
      </c>
      <c r="H465" t="n">
        <v>92.85132109345091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26.79136604021213</v>
      </c>
      <c r="F468" t="n">
        <v>107.8491081430223</v>
      </c>
      <c r="G468" t="n">
        <v>44.76918151067557</v>
      </c>
      <c r="H468" t="n">
        <v>94.80597218681052</v>
      </c>
      <c r="I468" t="n">
        <v>7.691488305748084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41.64425086633039</v>
      </c>
      <c r="H469" t="n">
        <v>97.57464948521375</v>
      </c>
      <c r="I469" t="n">
        <v>8.49237481291636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33.75054176841095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34.72831035885562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28.42154196586357</v>
      </c>
      <c r="F473" t="n">
        <v>102.160403661646</v>
      </c>
      <c r="G473" t="n">
        <v>26.26823560264315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24.87820616144749</v>
      </c>
      <c r="F474" t="n">
        <v>99.24353314707726</v>
      </c>
      <c r="G474" t="n">
        <v>23.67656517057197</v>
      </c>
      <c r="H474" t="n">
        <v>87.48936170212767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24.77272528048356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24.23446193083858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17.21334656092581</v>
      </c>
      <c r="F479" t="n">
        <v>102.8765289324281</v>
      </c>
      <c r="G479" t="n">
        <v>20.47169920917817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67.41943362904156</v>
      </c>
      <c r="E480" t="n">
        <v>18.43350255546712</v>
      </c>
      <c r="F480" t="n">
        <v>100.3618451159799</v>
      </c>
      <c r="G480" t="n">
        <v>21.60588250669833</v>
      </c>
      <c r="H480" t="n">
        <v>84.20430401904069</v>
      </c>
      <c r="I480" t="n">
        <v>4.594052637834656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64.30617290684665</v>
      </c>
      <c r="E481" t="n">
        <v>19.85204323945571</v>
      </c>
      <c r="F481" t="n">
        <v>97.62139769022859</v>
      </c>
      <c r="G481" t="n">
        <v>22.45652427288265</v>
      </c>
      <c r="H481" t="n">
        <v>83.79878683876302</v>
      </c>
      <c r="I481" t="n">
        <v>4.905026249630984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12.89344682951004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12.93973777005608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21.53534500379406</v>
      </c>
      <c r="F487" t="n">
        <v>93.70584987327226</v>
      </c>
      <c r="G487" t="n">
        <v>12.79309353544673</v>
      </c>
      <c r="H487" t="n">
        <v>78.00259507001559</v>
      </c>
      <c r="I487" t="n">
        <v>6.521162720252405</v>
      </c>
      <c r="J487" t="n">
        <v>60.39876716753702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24.61215837058661</v>
      </c>
      <c r="F488" t="n">
        <v>94.73145082859371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59.29431612437961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32.89755040634373</v>
      </c>
      <c r="F491" t="n">
        <v>119.2235174596597</v>
      </c>
      <c r="G491" t="n">
        <v>7.387074770883695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48.12111868531441</v>
      </c>
      <c r="E495" t="n">
        <v>28.68745521812262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28.45522938846987</v>
      </c>
      <c r="F497" t="n">
        <v>90.5572457220108</v>
      </c>
      <c r="G497" t="n">
        <v>4.329690743543724</v>
      </c>
      <c r="H497" t="n">
        <v>82.54724983651374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41.25551222758001</v>
      </c>
      <c r="E500" t="n">
        <v>31.39548884290244</v>
      </c>
      <c r="F500" t="n">
        <v>97.27904295778569</v>
      </c>
      <c r="G500" t="n">
        <v>4.600188823413665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39.67044886165867</v>
      </c>
      <c r="E501" t="n">
        <v>30.93660343358437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32.00440028958271</v>
      </c>
      <c r="F502" t="n">
        <v>95.87217966504782</v>
      </c>
      <c r="G502" t="n">
        <v>1.798520347784116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-5.41692629928705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-5.671612788346236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-4.716275267078018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27.03063658648752</v>
      </c>
      <c r="E510" t="n">
        <v>44.37391471527326</v>
      </c>
      <c r="F510" t="n">
        <v>89.21467728307273</v>
      </c>
      <c r="G510" t="n">
        <v>-3.229050527592892</v>
      </c>
      <c r="H510" t="n">
        <v>87.63835756525076</v>
      </c>
      <c r="I510" t="n">
        <v>22.84776955529921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27.47517336147727</v>
      </c>
      <c r="E512" t="n">
        <v>50.69676460800907</v>
      </c>
      <c r="F512" t="n">
        <v>94.39357361669308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-3.934979454989151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-4.938831171296898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37.32302554175166</v>
      </c>
      <c r="F516" t="n">
        <v>97.09365019546352</v>
      </c>
      <c r="G516" t="n">
        <v>-5.062864810133871</v>
      </c>
      <c r="H516" t="n">
        <v>91.55986617050176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18.48865594510105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17.53740538217683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-13.16106039762097</v>
      </c>
      <c r="H521" t="n">
        <v>77.93493286196713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13.05823583850552</v>
      </c>
      <c r="G529" t="n">
        <v>-13.37254587543704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-4.987842362728367</v>
      </c>
      <c r="E536" t="n">
        <v>35.98818463165316</v>
      </c>
      <c r="F536" t="n">
        <v>13.77571654229184</v>
      </c>
      <c r="G536" t="n">
        <v>-14.79426954963499</v>
      </c>
      <c r="H536" t="n">
        <v>42.19744141258999</v>
      </c>
      <c r="I536" t="n">
        <v>4.305083802787757</v>
      </c>
      <c r="J536" t="n">
        <v>7.683125653356848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-7.504126498032859</v>
      </c>
      <c r="E538" t="n">
        <v>34.36908340260971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22.98604561918305</v>
      </c>
      <c r="G540" t="n">
        <v>-21.38032705651988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43.60398137224415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49.28805370959466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48.42900377423176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-13.64319788490893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-14.94547667944444</v>
      </c>
      <c r="H550" t="n">
        <v>43.91936664593481</v>
      </c>
      <c r="I550" t="n">
        <v>-2.327556778299478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-16.30304063320449</v>
      </c>
      <c r="H558" t="n">
        <v>29.78696550935671</v>
      </c>
      <c r="I558" t="n">
        <v>-6.832387475060154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29.08408371350546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-10.85752763412869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37.54722701597597</v>
      </c>
      <c r="F564" t="n">
        <v>8.722780123793129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-5.538382037384593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-4.13921495093168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-7.735293301416258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-5.831625950617136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2.826050787917422</v>
      </c>
      <c r="E582" t="n">
        <v>16.95654041986594</v>
      </c>
      <c r="F582" t="n">
        <v>19.61787341253702</v>
      </c>
      <c r="G582" t="n">
        <v>-10.34895564309076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-12.68506992176008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16.91553736250013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-14.85439987812527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-21.2391485005247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-22.15784346749452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-22.81441165829564</v>
      </c>
      <c r="H605" t="n">
        <v>9.5307002428346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-20.2237520126303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-20.41464179338455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-20.82191368191888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-18.50473750696112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115.7629928505481</v>
      </c>
      <c r="G630" t="n">
        <v>-19.56636373361892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115.9976480402968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41.46222737225431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11.29862548257634</v>
      </c>
      <c r="J874" t="n">
        <v>38.39916583386172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17.24335093263205</v>
      </c>
      <c r="H876" t="n">
        <v>0.427088289622235</v>
      </c>
      <c r="I876" t="n">
        <v>10.1648426515766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2026-08-12T14:37:36Z</dcterms:created>
  <dcterms:modified xsi:type="dcterms:W3CDTF">2026-08-12T14:37:36Z</dcterms:modified>
</cp:coreProperties>
</file>