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2608.24658203125</v>
      </c>
      <c r="F2" t="n">
        <v>1245.382080078125</v>
      </c>
      <c r="G2" t="n">
        <v>2111.544921875</v>
      </c>
      <c r="H2" t="n">
        <v>800.53662109375</v>
      </c>
      <c r="I2" t="n">
        <v>7257.16650390625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60.04447174072266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2136.610595703125</v>
      </c>
      <c r="H4" t="n">
        <v>809.8945922851562</v>
      </c>
      <c r="I4" t="n">
        <v>7499.70263671875</v>
      </c>
      <c r="J4" t="n">
        <v>59.85750579833984</v>
      </c>
      <c r="K4" t="n">
        <v>626.5645141601562</v>
      </c>
    </row>
    <row r="5">
      <c r="A5" s="3" t="n">
        <v>44567</v>
      </c>
      <c r="B5" t="n">
        <v>60.84514617919922</v>
      </c>
      <c r="C5" t="n">
        <v>3092.524169921875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63.81061553955078</v>
      </c>
      <c r="K6" t="n">
        <v>628.8698120117188</v>
      </c>
    </row>
    <row r="7">
      <c r="A7" s="3" t="n">
        <v>44571</v>
      </c>
      <c r="B7" t="n">
        <v>61.67203140258789</v>
      </c>
      <c r="C7" t="n">
        <v>3107.814208984375</v>
      </c>
      <c r="D7" t="n">
        <v>16337.7392578125</v>
      </c>
      <c r="E7" t="n">
        <v>2701.0146484375</v>
      </c>
      <c r="F7" t="n">
        <v>1252.626098632812</v>
      </c>
      <c r="G7" t="n">
        <v>2198.083740234375</v>
      </c>
      <c r="H7" t="n">
        <v>812.2581787109375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65.02593231201172</v>
      </c>
      <c r="K9" t="n">
        <v>642.3585815429688</v>
      </c>
    </row>
    <row r="10">
      <c r="A10" s="3" t="n">
        <v>44574</v>
      </c>
      <c r="B10" t="n">
        <v>63.41769409179688</v>
      </c>
      <c r="C10" t="n">
        <v>3122.199462890625</v>
      </c>
      <c r="D10" t="n">
        <v>16316.4013671875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80.62094879150391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3157.257568359375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7972.4755859375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63.87707901000977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2344.730224609375</v>
      </c>
      <c r="H16" t="n">
        <v>844.3355102539062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78.07913970947266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60.17903900146484</v>
      </c>
      <c r="C19" t="n">
        <v>3167.52587890625</v>
      </c>
      <c r="D19" t="n">
        <v>15225.0048828125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60.06420516967773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1189.69921875</v>
      </c>
      <c r="G21" t="n">
        <v>2322.733154296875</v>
      </c>
      <c r="H21" t="n">
        <v>854.5617065429688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2561.19091796875</v>
      </c>
      <c r="F23" t="n">
        <v>1180.533569335938</v>
      </c>
      <c r="G23" t="n">
        <v>2304.06103515625</v>
      </c>
      <c r="H23" t="n">
        <v>838.6918334960938</v>
      </c>
      <c r="I23" t="n">
        <v>8213.373046875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826.0055541992188</v>
      </c>
      <c r="I24" t="n">
        <v>8288.9931640625</v>
      </c>
      <c r="J24" t="n">
        <v>79.14365386962891</v>
      </c>
      <c r="K24" t="n">
        <v>644.7619018554688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15064.9970703125</v>
      </c>
      <c r="E26" t="n">
        <v>2495.57275390625</v>
      </c>
      <c r="F26" t="n">
        <v>1159.689086914062</v>
      </c>
      <c r="G26" t="n">
        <v>2257.72265625</v>
      </c>
      <c r="H26" t="n">
        <v>800.2471923828125</v>
      </c>
      <c r="I26" t="n">
        <v>8209.900390625</v>
      </c>
      <c r="J26" t="n">
        <v>78.57880401611328</v>
      </c>
      <c r="K26" t="n">
        <v>624.84765625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2326.6123046875</v>
      </c>
      <c r="H28" t="n">
        <v>810.56982421875</v>
      </c>
      <c r="I28" t="n">
        <v>8632.1787109375</v>
      </c>
      <c r="J28" t="n">
        <v>77.88361358642578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3229.273681640625</v>
      </c>
      <c r="D29" t="n">
        <v>15601.951171875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8317.013671875</v>
      </c>
      <c r="J32" t="n">
        <v>74.36418914794922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833.7716674804688</v>
      </c>
      <c r="I33" t="n">
        <v>8278.6708984375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72.36550140380859</v>
      </c>
      <c r="K34" t="n">
        <v>658.447021484375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8265.3115234375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68.12915802001953</v>
      </c>
      <c r="K36" t="n">
        <v>645.8901977539062</v>
      </c>
    </row>
    <row r="37">
      <c r="A37" s="3" t="n">
        <v>44614</v>
      </c>
      <c r="B37" t="n">
        <v>57.12414932250977</v>
      </c>
      <c r="C37" t="n">
        <v>3257.63623046875</v>
      </c>
      <c r="D37" t="n">
        <v>14978.5244140625</v>
      </c>
      <c r="E37" t="n">
        <v>2614.674072265625</v>
      </c>
      <c r="F37" t="n">
        <v>1010.773498535156</v>
      </c>
      <c r="G37" t="n">
        <v>2379.9208984375</v>
      </c>
      <c r="H37" t="n">
        <v>823.1596069335938</v>
      </c>
      <c r="I37" t="n">
        <v>8317.109375</v>
      </c>
      <c r="J37" t="n">
        <v>67.95533752441406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8390.4638671875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52.20876312255859</v>
      </c>
      <c r="C39" t="n">
        <v>3147.441162109375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8019.40234375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3050.997314453125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62.58931350708008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2244.130126953125</v>
      </c>
      <c r="F44" t="n">
        <v>1006.388000488281</v>
      </c>
      <c r="G44" t="n">
        <v>2014.174560546875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1916.049682617188</v>
      </c>
      <c r="H45" t="n">
        <v>666.197265625</v>
      </c>
      <c r="I45" t="n">
        <v>6529.07666015625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675.9412231445312</v>
      </c>
      <c r="I46" t="n">
        <v>6565.0068359375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55.61563110351562</v>
      </c>
      <c r="K47" t="n">
        <v>544.8961791992188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1014.026000976562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2197.60205078125</v>
      </c>
      <c r="F49" t="n">
        <v>1028.61181640625</v>
      </c>
      <c r="G49" t="n">
        <v>2031.516723632812</v>
      </c>
      <c r="H49" t="n">
        <v>708.8868408203125</v>
      </c>
      <c r="I49" t="n">
        <v>6850.75439453125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1013.48388671875</v>
      </c>
      <c r="G50" t="n">
        <v>2040.841064453125</v>
      </c>
      <c r="H50" t="n">
        <v>716.9906005859375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2020.361694335938</v>
      </c>
      <c r="H51" t="n">
        <v>734.3558959960938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57.9184684753418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2282.024169921875</v>
      </c>
      <c r="F54" t="n">
        <v>1054.08837890625</v>
      </c>
      <c r="G54" t="n">
        <v>2084.108642578125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2112.08203125</v>
      </c>
      <c r="H55" t="n">
        <v>757.8953857421875</v>
      </c>
      <c r="I55" t="n">
        <v>7491.310546875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7373.8291015625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2273.294189453125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1020.185607910156</v>
      </c>
      <c r="G59" t="n">
        <v>2072.2568359375</v>
      </c>
      <c r="H59" t="n">
        <v>742.1219482421875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2379.636474609375</v>
      </c>
      <c r="F60" t="n">
        <v>1006.880676269531</v>
      </c>
      <c r="G60" t="n">
        <v>1926.463623046875</v>
      </c>
      <c r="H60" t="n">
        <v>746.077392578125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1979.62158203125</v>
      </c>
      <c r="H61" t="n">
        <v>765.3720092773438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1999.229125976562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13969.8486328125</v>
      </c>
      <c r="E65" t="n">
        <v>2440.026611328125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7469.6572265625</v>
      </c>
      <c r="J66" t="n">
        <v>62.63275527954102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2035.1767578125</v>
      </c>
      <c r="H69" t="n">
        <v>826.6326293945312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2002.497192382812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1982.41064453125</v>
      </c>
      <c r="H74" t="n">
        <v>850.1721801757812</v>
      </c>
      <c r="I74" t="n">
        <v>7394.90380859375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2543.682861328125</v>
      </c>
      <c r="F75" t="n">
        <v>1108.29296875</v>
      </c>
      <c r="G75" t="n">
        <v>2019.708251953125</v>
      </c>
      <c r="H75" t="n">
        <v>878.8729858398438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2524.496337890625</v>
      </c>
      <c r="F76" t="n">
        <v>1112.777221679688</v>
      </c>
      <c r="G76" t="n">
        <v>1999.316650390625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2488.665283203125</v>
      </c>
      <c r="F77" t="n">
        <v>1086.857666015625</v>
      </c>
      <c r="G77" t="n">
        <v>1994.392944335938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2570.97607421875</v>
      </c>
      <c r="F80" t="n">
        <v>1137.218872070312</v>
      </c>
      <c r="G80" t="n">
        <v>2193.6923828125</v>
      </c>
      <c r="H80" t="n">
        <v>890.3533325195312</v>
      </c>
      <c r="I80" t="n">
        <v>7608.5029296875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55.37849807739258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12681.7763671875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3268.628662109375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50.53200912475586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12389.3369140625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3386.2880859375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54.9856071472168</v>
      </c>
      <c r="K92" t="n">
        <v>667.4129028320312</v>
      </c>
    </row>
    <row r="93">
      <c r="A93" s="3" t="n">
        <v>44699</v>
      </c>
      <c r="B93" t="n">
        <v>58.06588363647461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881.0919189453125</v>
      </c>
      <c r="I93" t="n">
        <v>7298.30419921875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3425.4169921875</v>
      </c>
      <c r="D96" t="n">
        <v>13282.97265625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7526.0341796875</v>
      </c>
      <c r="J97" t="n">
        <v>54.13833618164062</v>
      </c>
      <c r="K97" t="n">
        <v>699.6903686523438</v>
      </c>
    </row>
    <row r="98">
      <c r="A98" s="3" t="n">
        <v>44706</v>
      </c>
      <c r="B98" t="n">
        <v>63.87707901000977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52.09620666503906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897.0100708007812</v>
      </c>
      <c r="I99" t="n">
        <v>7528.3017578125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2630.59912109375</v>
      </c>
      <c r="F100" t="n">
        <v>1021.5654296875</v>
      </c>
      <c r="G100" t="n">
        <v>2370.16064453125</v>
      </c>
      <c r="H100" t="n">
        <v>919.2470703125</v>
      </c>
      <c r="I100" t="n">
        <v>7661.36083984375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63.99192047119141</v>
      </c>
      <c r="C101" t="n">
        <v>3489.2451171875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7729.7958984375</v>
      </c>
      <c r="J101" t="n">
        <v>54.83353424072266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2403.101806640625</v>
      </c>
      <c r="H103" t="n">
        <v>1010.414489746094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2320.750244140625</v>
      </c>
      <c r="H104" t="n">
        <v>1007.71337890625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2545.218017578125</v>
      </c>
      <c r="F106" t="n">
        <v>1040.044189453125</v>
      </c>
      <c r="G106" t="n">
        <v>2214.12841796875</v>
      </c>
      <c r="H106" t="n">
        <v>999.4166259765625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3432.655029296875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12999.8212890625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983.3056030273438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7575.03369140625</v>
      </c>
      <c r="J113" t="n">
        <v>52.50896835327148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12502.0732421875</v>
      </c>
      <c r="E115" t="n">
        <v>2498.882568359375</v>
      </c>
      <c r="F115" t="n">
        <v>962.48193359375</v>
      </c>
      <c r="G115" t="n">
        <v>2150.20751953125</v>
      </c>
      <c r="H115" t="n">
        <v>962.4673461914062</v>
      </c>
      <c r="I115" t="n">
        <v>7415.59423828125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2137.266845703125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64.91069030761719</v>
      </c>
      <c r="C121" t="n">
        <v>3493.31689453125</v>
      </c>
      <c r="D121" t="n">
        <v>13687.0263671875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54.07316970825195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8104.71435546875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8206.041015625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2505.844970703125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15210.3046875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2913.0283203125</v>
      </c>
      <c r="F136" t="n">
        <v>1003.381958007812</v>
      </c>
      <c r="G136" t="n">
        <v>2455.69287109375</v>
      </c>
      <c r="H136" t="n">
        <v>1133.856323242188</v>
      </c>
      <c r="I136" t="n">
        <v>8396.201171875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68.69831085205078</v>
      </c>
      <c r="C138" t="n">
        <v>3756.73583984375</v>
      </c>
      <c r="D138" t="n">
        <v>15569.3447265625</v>
      </c>
      <c r="E138" t="n">
        <v>2921.182861328125</v>
      </c>
      <c r="F138" t="n">
        <v>1001.361633300781</v>
      </c>
      <c r="G138" t="n">
        <v>2463.361572265625</v>
      </c>
      <c r="H138" t="n">
        <v>1136.049194335938</v>
      </c>
      <c r="I138" t="n">
        <v>8438.8818359375</v>
      </c>
      <c r="J138" t="n">
        <v>54.9856071472168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15685.1123046875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2933.078369140625</v>
      </c>
      <c r="F143" t="n">
        <v>1004.022644042969</v>
      </c>
      <c r="G143" t="n">
        <v>2455.529541015625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1206.318115234375</v>
      </c>
      <c r="I146" t="n">
        <v>8684.2158203125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68.69831085205078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2445.07275390625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55.85460662841797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3294.464111328125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55.97445297241211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3793.861572265625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8466.724609375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16208.572265625</v>
      </c>
      <c r="E164" t="n">
        <v>3178.7705078125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75.29057312011719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54.88248825073242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8666.7314453125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16015.4609375</v>
      </c>
      <c r="E178" t="n">
        <v>3467.183349609375</v>
      </c>
      <c r="F178" t="n">
        <v>1361.873413085938</v>
      </c>
      <c r="G178" t="n">
        <v>2386.564453125</v>
      </c>
      <c r="H178" t="n">
        <v>1255.92578125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15764.591796875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47.60995864868164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1275.357055664062</v>
      </c>
      <c r="G191" t="n">
        <v>2316.45166015625</v>
      </c>
      <c r="H191" t="n">
        <v>1207.390258789062</v>
      </c>
      <c r="I191" t="n">
        <v>8523.6201171875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45.46968841552734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42.2592887878418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3601.37060546875</v>
      </c>
      <c r="F208" t="n">
        <v>1363.1640625</v>
      </c>
      <c r="G208" t="n">
        <v>2333.218505859375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42.6196403503418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43.60241317749023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2339.881103515625</v>
      </c>
      <c r="H212" t="n">
        <v>1303.583862304688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47.27144622802734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2456.36865234375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8650.904296875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3365.05810546875</v>
      </c>
      <c r="F227" t="n">
        <v>1548.853759765625</v>
      </c>
      <c r="G227" t="n">
        <v>2516.7294921875</v>
      </c>
      <c r="H227" t="n">
        <v>1272.445068359375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1253.781616210938</v>
      </c>
      <c r="I237" t="n">
        <v>8390.1201171875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2445.205322265625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66.68593597412109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45.53520584106445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49.00767135620117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3399.183349609375</v>
      </c>
      <c r="D253" t="n">
        <v>16158.0263671875</v>
      </c>
      <c r="E253" t="n">
        <v>3146.0322265625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49.46630859375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1277.074462890625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16285.3359375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49.46630859375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8513.6669921875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68.69831085205078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51.95600509643555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69.04527282714844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53.69223022460938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3605.27587890625</v>
      </c>
      <c r="D286" t="n">
        <v>17588.529296875</v>
      </c>
      <c r="E286" t="n">
        <v>3138.306640625</v>
      </c>
      <c r="F286" t="n">
        <v>1255.602172851562</v>
      </c>
      <c r="G286" t="n">
        <v>2263.240234375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2201.350341796875</v>
      </c>
      <c r="H291" t="n">
        <v>1239.844604492188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52.44739151000977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3580.587646484375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62.29108810424805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3641.509521484375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2125.514892578125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8259.3408203125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18362.548828125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9000.9619140625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2101.9521484375</v>
      </c>
      <c r="G354" t="n">
        <v>2630.283447265625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1370.685546875</v>
      </c>
      <c r="I355" t="n">
        <v>9425.0029296875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53.85602569580078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2320.897705078125</v>
      </c>
      <c r="G368" t="n">
        <v>2581.79345703125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56.4112434387207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9452.9658203125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9412.671875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87.51581573486328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86.29381561279297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2796.818603515625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62.23879241943359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2849.7900390625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3603.85546875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3724.49755859375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76.12461090087891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4260.234375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5246.13916015625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-7.783044746343415</v>
      </c>
      <c r="C2" t="n">
        <v>-1.569315617949363</v>
      </c>
      <c r="D2" t="n">
        <v>-8.483184625943718</v>
      </c>
      <c r="E2" t="n">
        <v>-4.86860994944136</v>
      </c>
      <c r="F2" t="n">
        <v>-12.30845076208865</v>
      </c>
      <c r="G2" t="n">
        <v>-3.458844133099825</v>
      </c>
      <c r="H2" t="n">
        <v>-1.910281515548928</v>
      </c>
      <c r="I2" t="n">
        <v>-4.698122097327861</v>
      </c>
      <c r="J2" t="n">
        <v>-7.927103633660881</v>
      </c>
      <c r="K2" t="n">
        <v>-2.214640728047201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-1.633618194025177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8.985067084525888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12.23099054007431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11.62260977780194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22.19202981719624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-3.112099232395948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11.64378166349895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-0.8735814250457663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9.212878801151358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1.017246108168512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4.845767165699932</v>
      </c>
      <c r="H32" t="n">
        <v>-1.342519766506944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-8.981789498668602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11.3276405413804</v>
      </c>
      <c r="H34" t="n">
        <v>2.549481069275861</v>
      </c>
      <c r="I34" t="n">
        <v>0.3238398734767056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4.497886587610456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7.867567257983121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0.01006760834671994</v>
      </c>
      <c r="E37" t="n">
        <v>11.94534201874531</v>
      </c>
      <c r="F37" t="n">
        <v>15.23576461292784</v>
      </c>
      <c r="G37" t="n">
        <v>8.999519762502395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7.63297486179495</v>
      </c>
      <c r="E38" t="n">
        <v>-5.05650110465925</v>
      </c>
      <c r="F38" t="n">
        <v>-3.582509194999095</v>
      </c>
      <c r="G38" t="n">
        <v>-2.965976213475752</v>
      </c>
      <c r="H38" t="n">
        <v>-8.735032232198103</v>
      </c>
      <c r="I38" t="n">
        <v>-3.851873509942583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-4.113142724103058</v>
      </c>
      <c r="D39" t="n">
        <v>6.838989454175692</v>
      </c>
      <c r="E39" t="n">
        <v>-4.82480573457843</v>
      </c>
      <c r="F39" t="n">
        <v>-16.55274787641231</v>
      </c>
      <c r="G39" t="n">
        <v>-10.17076541576326</v>
      </c>
      <c r="H39" t="n">
        <v>-7.916588616645981</v>
      </c>
      <c r="I39" t="n">
        <v>-3.045994369107186</v>
      </c>
      <c r="J39" t="n">
        <v>5.49668180629177</v>
      </c>
      <c r="K39" t="n">
        <v>4.71476632053649</v>
      </c>
    </row>
    <row r="40">
      <c r="A40" s="3" t="n">
        <v>44957</v>
      </c>
      <c r="B40" t="n">
        <v>4.253838505047969</v>
      </c>
      <c r="C40" t="n">
        <v>5.591728037534294</v>
      </c>
      <c r="D40" t="n">
        <v>-1.364678094789928</v>
      </c>
      <c r="E40" t="n">
        <v>1.102941262855994</v>
      </c>
      <c r="F40" t="n">
        <v>4.502170555028817</v>
      </c>
      <c r="G40" t="n">
        <v>0.8908682144342261</v>
      </c>
      <c r="H40" t="n">
        <v>10.37063440140571</v>
      </c>
      <c r="I40" t="n">
        <v>5.964545298018176</v>
      </c>
      <c r="J40" t="n">
        <v>1.820637387194624</v>
      </c>
      <c r="K40" t="n">
        <v>-4.482213761184295</v>
      </c>
    </row>
    <row r="41">
      <c r="A41" s="3" t="n">
        <v>44926</v>
      </c>
      <c r="B41" t="n">
        <v>-3.629025509788464</v>
      </c>
      <c r="C41" t="n">
        <v>-3.58998710645172</v>
      </c>
      <c r="D41" t="n">
        <v>1.527861655570417</v>
      </c>
      <c r="E41" t="n">
        <v>-7.368341551262336</v>
      </c>
      <c r="F41" t="n">
        <v>-11.16523922602164</v>
      </c>
      <c r="G41" t="n">
        <v>-3.964010754594938</v>
      </c>
      <c r="H41" t="n">
        <v>-4.319844740964729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3.128210565936063</v>
      </c>
      <c r="E42" t="n">
        <v>-9.504091372564726</v>
      </c>
      <c r="F42" t="n">
        <v>14.67420520197256</v>
      </c>
      <c r="G42" t="n">
        <v>6.539396385988683</v>
      </c>
      <c r="H42" t="n">
        <v>-3.188503732917303</v>
      </c>
      <c r="I42" t="n">
        <v>-5.808898872570745</v>
      </c>
      <c r="J42" t="n">
        <v>15.89148745818183</v>
      </c>
      <c r="K42" t="n">
        <v>-8.542389517526793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4.260240641865898</v>
      </c>
      <c r="E43" t="n">
        <v>4.871176257908716</v>
      </c>
      <c r="F43" t="n">
        <v>9.281126572489317</v>
      </c>
      <c r="G43" t="n">
        <v>5.007455737662214</v>
      </c>
      <c r="H43" t="n">
        <v>6.339702546203707</v>
      </c>
      <c r="I43" t="n">
        <v>7.922943189965803</v>
      </c>
      <c r="J43" t="n">
        <v>-11.23855179191173</v>
      </c>
      <c r="K43" t="n">
        <v>11.0244710565164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-9.835775741685449</v>
      </c>
      <c r="E44" t="n">
        <v>9.314480309971618</v>
      </c>
      <c r="F44" t="n">
        <v>-3.703034415788531</v>
      </c>
      <c r="G44" t="n">
        <v>-10.16667713086501</v>
      </c>
      <c r="H44" t="n">
        <v>-3.094676321401646</v>
      </c>
      <c r="I44" t="n">
        <v>-2.797760560043827</v>
      </c>
      <c r="J44" t="n">
        <v>-11.31000157402147</v>
      </c>
      <c r="K44" t="n">
        <v>4.733156007623118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2.478705060623199</v>
      </c>
      <c r="E45" t="n">
        <v>9.298767821700471</v>
      </c>
      <c r="F45" t="n">
        <v>25.31756339676834</v>
      </c>
      <c r="G45" t="n">
        <v>0.6972787613008569</v>
      </c>
      <c r="H45" t="n">
        <v>12.38782725442895</v>
      </c>
      <c r="I45" t="n">
        <v>4.200094280671363</v>
      </c>
      <c r="J45" t="n">
        <v>-2.947245411985577</v>
      </c>
      <c r="K45" t="n">
        <v>8.540279134581752</v>
      </c>
    </row>
    <row r="46">
      <c r="A46" s="3" t="n">
        <v>44773</v>
      </c>
      <c r="B46" t="n">
        <v>1.52133548599942</v>
      </c>
      <c r="C46" t="n">
        <v>5.607564902339068</v>
      </c>
      <c r="D46" t="n">
        <v>13.84577635077489</v>
      </c>
      <c r="E46" t="n">
        <v>10.7037473106254</v>
      </c>
      <c r="F46" t="n">
        <v>1.608399166913665</v>
      </c>
      <c r="G46" t="n">
        <v>4.927460034543274</v>
      </c>
      <c r="H46" t="n">
        <v>7.612371356452319</v>
      </c>
      <c r="I46" t="n">
        <v>3.574643332292271</v>
      </c>
      <c r="J46" t="n">
        <v>7.744389491536285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4.11692912107906</v>
      </c>
      <c r="E47" t="n">
        <v>0.4890815770791868</v>
      </c>
      <c r="F47" t="n">
        <v>-3.664113186899087</v>
      </c>
      <c r="G47" t="n">
        <v>-1.953928202248501</v>
      </c>
      <c r="H47" t="n">
        <v>5.684741672518645</v>
      </c>
      <c r="I47" t="n">
        <v>6.331642401823867</v>
      </c>
      <c r="J47" t="n">
        <v>-9.602141113128404</v>
      </c>
      <c r="K47" t="n">
        <v>14.30995695912061</v>
      </c>
    </row>
    <row r="48">
      <c r="A48" s="3" t="n">
        <v>44712</v>
      </c>
      <c r="B48" t="n">
        <v>8.182539827726787</v>
      </c>
      <c r="C48" t="n">
        <v>3.607673208224949</v>
      </c>
      <c r="D48" t="n">
        <v>0.9371114962723359</v>
      </c>
      <c r="E48" t="n">
        <v>5.717873515187666</v>
      </c>
      <c r="F48" t="n">
        <v>-11.52178775886116</v>
      </c>
      <c r="G48" t="n">
        <v>10.66164842104087</v>
      </c>
      <c r="H48" t="n">
        <v>12.17329375388725</v>
      </c>
      <c r="I48" t="n">
        <v>3.220473802887591</v>
      </c>
      <c r="J48" t="n">
        <v>-5.014537332052472</v>
      </c>
      <c r="K48" t="n">
        <v>12.47615061987142</v>
      </c>
    </row>
    <row r="49">
      <c r="A49" s="3" t="n">
        <v>44681</v>
      </c>
      <c r="B49" t="n">
        <v>8.400839873643594</v>
      </c>
      <c r="C49" t="n">
        <v>2.095539151733439</v>
      </c>
      <c r="D49" t="n">
        <v>0.3677584109132992</v>
      </c>
      <c r="E49" t="n">
        <v>7.048805316989037</v>
      </c>
      <c r="F49" t="n">
        <v>17.77581204074181</v>
      </c>
      <c r="G49" t="n">
        <v>9.262694941318017</v>
      </c>
      <c r="H49" t="n">
        <v>14.32645746396615</v>
      </c>
      <c r="I49" t="n">
        <v>2.069754093932086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-1.179941374563043</v>
      </c>
      <c r="C50" t="n">
        <v>3.474162089905963</v>
      </c>
      <c r="D50" t="n">
        <v>-8.320000920305082</v>
      </c>
      <c r="E50" t="n">
        <v>-5.122016650158012</v>
      </c>
      <c r="F50" t="n">
        <v>-0.7501215531998229</v>
      </c>
      <c r="G50" t="n">
        <v>-9.51707219945035</v>
      </c>
      <c r="H50" t="n">
        <v>1.985210161100426</v>
      </c>
      <c r="I50" t="n">
        <v>-9.055059092523166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-10.48660857872401</v>
      </c>
      <c r="C51" t="n">
        <v>-0.9622182512300625</v>
      </c>
      <c r="D51" t="n">
        <v>-4.748434516976796</v>
      </c>
      <c r="E51" t="n">
        <v>-2.105460614601717</v>
      </c>
      <c r="F51" t="n">
        <v>-14.96501237018285</v>
      </c>
      <c r="G51" t="n">
        <v>-4.874575818682425</v>
      </c>
      <c r="H51" t="n">
        <v>-10.71912792237831</v>
      </c>
      <c r="I51" t="n">
        <v>-3.293457141366585</v>
      </c>
      <c r="J51" t="n">
        <v>-16.18385071974854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8.638872435196765</v>
      </c>
      <c r="C2" t="n">
        <v>5.06261372150274</v>
      </c>
      <c r="D2" t="n">
        <v>-7.505549389567145</v>
      </c>
      <c r="E2" t="n">
        <v>4.211965811965812</v>
      </c>
      <c r="F2" t="n">
        <v>3.787805115238752</v>
      </c>
      <c r="G2" t="n">
        <v>-2.617457728743</v>
      </c>
      <c r="H2" t="n">
        <v>-10.15582756742087</v>
      </c>
      <c r="I2" t="n">
        <v>-15.20033538959095</v>
      </c>
      <c r="J2" t="n">
        <v>2.359508207482897</v>
      </c>
      <c r="K2" t="n">
        <v>1.725897906585061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3.131734361411742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18.15428192639312</v>
      </c>
      <c r="H9" t="n">
        <v>49.19978096552193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16.5774794874211</v>
      </c>
      <c r="H10" t="n">
        <v>11.09923243492124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2.570636916897451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35.40107851947975</v>
      </c>
      <c r="H11" t="n">
        <v>11.26909483164935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6.238565821123432</v>
      </c>
      <c r="H12" t="n">
        <v>8.044695019145664</v>
      </c>
      <c r="I12" t="n">
        <v>9.412574382629192</v>
      </c>
      <c r="J12" t="n">
        <v>12.78390784153642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134.594764106656</v>
      </c>
      <c r="G13" t="n">
        <v>23.97384411336914</v>
      </c>
      <c r="H13" t="n">
        <v>25.45093917150378</v>
      </c>
      <c r="I13" t="n">
        <v>18.05199415360985</v>
      </c>
      <c r="J13" t="n">
        <v>27.71983108098728</v>
      </c>
      <c r="K13" t="n">
        <v>23.06443470419917</v>
      </c>
    </row>
    <row r="14">
      <c r="A14" s="3" t="n">
        <v>45016</v>
      </c>
      <c r="B14" t="n">
        <v>-2.928874864263908</v>
      </c>
      <c r="C14" t="n">
        <v>7.43075386767369</v>
      </c>
      <c r="D14" t="n">
        <v>13.42468497009646</v>
      </c>
      <c r="E14" t="n">
        <v>-8.640693425954705</v>
      </c>
      <c r="F14" t="n">
        <v>-15.91990837810021</v>
      </c>
      <c r="G14" t="n">
        <v>-12.05855457225649</v>
      </c>
      <c r="H14" t="n">
        <v>-7.244633945200196</v>
      </c>
      <c r="I14" t="n">
        <v>-1.220423112283531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-6.059596402876299</v>
      </c>
      <c r="C15" t="n">
        <v>2.503019034292397</v>
      </c>
      <c r="D15" t="n">
        <v>9.164503644711219</v>
      </c>
      <c r="E15" t="n">
        <v>-12.08873614810225</v>
      </c>
      <c r="F15" t="n">
        <v>11.32529109015721</v>
      </c>
      <c r="G15" t="n">
        <v>7.439599842854316</v>
      </c>
      <c r="H15" t="n">
        <v>-1.498182270695003</v>
      </c>
      <c r="I15" t="n">
        <v>-4.910998156193836</v>
      </c>
      <c r="J15" t="n">
        <v>2.041277447956502</v>
      </c>
      <c r="K15" t="n">
        <v>5.148951913052491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5.192506261293084</v>
      </c>
      <c r="E16" t="n">
        <v>32.26815095615328</v>
      </c>
      <c r="F16" t="n">
        <v>22.61797893305244</v>
      </c>
      <c r="G16" t="n">
        <v>-5.082922315934746</v>
      </c>
      <c r="H16" t="n">
        <v>17.20040526530049</v>
      </c>
      <c r="I16" t="n">
        <v>4.905396387826233</v>
      </c>
      <c r="J16" t="n">
        <v>-7.257846084613339</v>
      </c>
      <c r="K16" t="n">
        <v>22.60228911643713</v>
      </c>
    </row>
    <row r="17">
      <c r="A17" s="3" t="n">
        <v>44742</v>
      </c>
      <c r="B17" t="n">
        <v>26.05543882774637</v>
      </c>
      <c r="C17" t="n">
        <v>5.278210108539594</v>
      </c>
      <c r="D17" t="n">
        <v>5.479107785802584</v>
      </c>
      <c r="E17" t="n">
        <v>13.72321285884275</v>
      </c>
      <c r="F17" t="n">
        <v>0.3877096155218585</v>
      </c>
      <c r="G17" t="n">
        <v>18.54936763040687</v>
      </c>
      <c r="H17" t="n">
        <v>35.53407903692489</v>
      </c>
      <c r="I17" t="n">
        <v>12.0277049121829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-0.03120107709345676</v>
      </c>
      <c r="E2" t="n">
        <v>20.35579944845161</v>
      </c>
      <c r="F2" t="n">
        <v>19.77232294698088</v>
      </c>
      <c r="G2" t="n">
        <v>14.61895448293469</v>
      </c>
      <c r="H2" t="n">
        <v>53.99405550110126</v>
      </c>
      <c r="I2" t="n">
        <v>12.15252137956035</v>
      </c>
      <c r="J2" t="n">
        <v>-17.85373698170238</v>
      </c>
      <c r="K2" t="n">
        <v>63.82170007252505</v>
      </c>
    </row>
    <row r="3">
      <c r="A3" s="3" t="n">
        <v>44935</v>
      </c>
      <c r="B3" t="n">
        <v>19.63508392099933</v>
      </c>
      <c r="C3" t="n">
        <v>14.21610561802344</v>
      </c>
      <c r="D3" t="n">
        <v>1.292089580960054</v>
      </c>
      <c r="E3" t="n">
        <v>21.41453254356815</v>
      </c>
      <c r="F3" t="n">
        <v>24.37370795633458</v>
      </c>
      <c r="G3" t="n">
        <v>14.64433907298932</v>
      </c>
      <c r="H3" t="n">
        <v>59.1341604811842</v>
      </c>
      <c r="I3" t="n">
        <v>10.51170462163953</v>
      </c>
      <c r="J3" t="n">
        <v>-16.03503313596731</v>
      </c>
      <c r="K3" t="n">
        <v>62.96722807475314</v>
      </c>
    </row>
    <row r="4">
      <c r="A4" s="3" t="n">
        <v>44936</v>
      </c>
      <c r="B4" t="n">
        <v>16.10546496781082</v>
      </c>
      <c r="C4" t="n">
        <v>10.41790201007045</v>
      </c>
      <c r="D4" t="n">
        <v>1.728403249517063</v>
      </c>
      <c r="E4" t="n">
        <v>14.75674137477985</v>
      </c>
      <c r="F4" t="n">
        <v>23.13833738706208</v>
      </c>
      <c r="G4" t="n">
        <v>12.01457066439719</v>
      </c>
      <c r="H4" t="n">
        <v>58.23158290108916</v>
      </c>
      <c r="I4" t="n">
        <v>7.361750215226626</v>
      </c>
      <c r="J4" t="n">
        <v>-13.80253345710479</v>
      </c>
      <c r="K4" t="n">
        <v>60.10601586867561</v>
      </c>
    </row>
    <row r="5">
      <c r="A5" s="3" t="n">
        <v>44937</v>
      </c>
      <c r="B5" t="n">
        <v>13.62907902664483</v>
      </c>
      <c r="C5" t="n">
        <v>7.393736107086002</v>
      </c>
      <c r="D5" t="n">
        <v>1.747717918954739</v>
      </c>
      <c r="E5" t="n">
        <v>12.1037001625498</v>
      </c>
      <c r="F5" t="n">
        <v>20.98421058631288</v>
      </c>
      <c r="G5" t="n">
        <v>11.70448094884311</v>
      </c>
      <c r="H5" t="n">
        <v>57.88899666165568</v>
      </c>
      <c r="I5" t="n">
        <v>5.796606916876934</v>
      </c>
      <c r="J5" t="n">
        <v>-18.67448726397981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11.58662295941511</v>
      </c>
      <c r="H6" t="n">
        <v>60.84504211023336</v>
      </c>
      <c r="I6" t="n">
        <v>6.555816061442954</v>
      </c>
      <c r="J6" t="n">
        <v>-19.75859015983792</v>
      </c>
      <c r="K6" t="n">
        <v>57.83177654994181</v>
      </c>
    </row>
    <row r="7">
      <c r="A7" s="3" t="n">
        <v>44939</v>
      </c>
      <c r="B7" t="n">
        <v>10.30528758263849</v>
      </c>
      <c r="C7" t="n">
        <v>8.896645434536987</v>
      </c>
      <c r="D7" t="n">
        <v>0.7969768996664239</v>
      </c>
      <c r="E7" t="n">
        <v>13.05608352474601</v>
      </c>
      <c r="F7" t="n">
        <v>22.95507494849931</v>
      </c>
      <c r="G7" t="n">
        <v>9.540325596547339</v>
      </c>
      <c r="H7" t="n">
        <v>59.36098168640635</v>
      </c>
      <c r="I7" t="n">
        <v>4.719133491779748</v>
      </c>
      <c r="J7" t="n">
        <v>-21.04619630708039</v>
      </c>
      <c r="K7" t="n">
        <v>55.17999310420038</v>
      </c>
    </row>
    <row r="8">
      <c r="A8" s="3" t="n">
        <v>44942</v>
      </c>
      <c r="B8" t="n">
        <v>9.347199879277435</v>
      </c>
      <c r="C8" t="n">
        <v>8.175642352717993</v>
      </c>
      <c r="D8" t="n">
        <v>0.1414855939175563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3.578457175351235</v>
      </c>
      <c r="J8" t="n">
        <v>-26.29981523669639</v>
      </c>
      <c r="K8" t="n">
        <v>54.78860343766389</v>
      </c>
    </row>
    <row r="9">
      <c r="A9" s="3" t="n">
        <v>44943</v>
      </c>
      <c r="B9" t="n">
        <v>6.467560148230467</v>
      </c>
      <c r="C9" t="n">
        <v>8.78813253860271</v>
      </c>
      <c r="D9" t="n">
        <v>-1.063255681898734</v>
      </c>
      <c r="E9" t="n">
        <v>13.67992757656693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-25.23817977047966</v>
      </c>
      <c r="K9" t="n">
        <v>51.61323639925228</v>
      </c>
    </row>
    <row r="10">
      <c r="A10" s="3" t="n">
        <v>44944</v>
      </c>
      <c r="B10" t="n">
        <v>7.524273713458296</v>
      </c>
      <c r="C10" t="n">
        <v>8.533201903049203</v>
      </c>
      <c r="D10" t="n">
        <v>-0.6428180041950005</v>
      </c>
      <c r="E10" t="n">
        <v>12.92220254833756</v>
      </c>
      <c r="F10" t="n">
        <v>15.30153328719202</v>
      </c>
      <c r="G10" t="n">
        <v>10.54186269711472</v>
      </c>
      <c r="H10" t="n">
        <v>49.07126727368871</v>
      </c>
      <c r="I10" t="n">
        <v>5.85515796313818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-0.7006729962044433</v>
      </c>
      <c r="E11" t="n">
        <v>13.05369499738218</v>
      </c>
      <c r="F11" t="n">
        <v>14.57102170394724</v>
      </c>
      <c r="G11" t="n">
        <v>11.55387098794363</v>
      </c>
      <c r="H11" t="n">
        <v>51.27689193972329</v>
      </c>
      <c r="I11" t="n">
        <v>5.856178768867548</v>
      </c>
      <c r="J11" t="n">
        <v>-39.61856220632453</v>
      </c>
      <c r="K11" t="n">
        <v>54.88931740784211</v>
      </c>
    </row>
    <row r="12">
      <c r="A12" s="3" t="n">
        <v>44946</v>
      </c>
      <c r="B12" t="n">
        <v>4.137633055854573</v>
      </c>
      <c r="C12" t="n">
        <v>6.22353151960231</v>
      </c>
      <c r="D12" t="n">
        <v>-2.924377553850077</v>
      </c>
      <c r="E12" t="n">
        <v>11.50254766150907</v>
      </c>
      <c r="F12" t="n">
        <v>12.58292701794692</v>
      </c>
      <c r="G12" t="n">
        <v>5.226381081524822</v>
      </c>
      <c r="H12" t="n">
        <v>47.44701448887756</v>
      </c>
      <c r="I12" t="n">
        <v>2.78104048168657</v>
      </c>
      <c r="J12" t="n">
        <v>-41.92694194294017</v>
      </c>
      <c r="K12" t="n">
        <v>48.43861964176006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-0.2548475642202397</v>
      </c>
      <c r="E13" t="n">
        <v>17.84993917845763</v>
      </c>
      <c r="F13" t="n">
        <v>10.25469288167931</v>
      </c>
      <c r="G13" t="n">
        <v>6.646389658619567</v>
      </c>
      <c r="H13" t="n">
        <v>50.42794356263573</v>
      </c>
      <c r="I13" t="n">
        <v>7.041779790285596</v>
      </c>
      <c r="J13" t="n">
        <v>-39.79855095014936</v>
      </c>
      <c r="K13" t="n">
        <v>53.57320531064207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1.774279140235713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9.23652047087764</v>
      </c>
      <c r="J14" t="n">
        <v>-39.68356912066315</v>
      </c>
      <c r="K14" t="n">
        <v>54.0053364802054</v>
      </c>
    </row>
    <row r="15">
      <c r="A15" s="3" t="n">
        <v>44951</v>
      </c>
      <c r="B15" t="n">
        <v>5.990572823768869</v>
      </c>
      <c r="C15" t="n">
        <v>16.57028141600643</v>
      </c>
      <c r="D15" t="n">
        <v>0.7133540300376273</v>
      </c>
      <c r="E15" t="n">
        <v>18.34218306660014</v>
      </c>
      <c r="F15" t="n">
        <v>9.172995664753024</v>
      </c>
      <c r="G15" t="n">
        <v>6.390282701831973</v>
      </c>
      <c r="H15" t="n">
        <v>50.47354506592698</v>
      </c>
      <c r="I15" t="n">
        <v>10.02424004733489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8.749832029134886</v>
      </c>
      <c r="C16" t="n">
        <v>19.43994074288704</v>
      </c>
      <c r="D16" t="n">
        <v>2.685685311135932</v>
      </c>
      <c r="E16" t="n">
        <v>17.69559361993542</v>
      </c>
      <c r="F16" t="n">
        <v>13.31379596990423</v>
      </c>
      <c r="G16" t="n">
        <v>2.979139453655577</v>
      </c>
      <c r="H16" t="n">
        <v>52.38899973419775</v>
      </c>
      <c r="I16" t="n">
        <v>7.392639707290893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9.42429254103574</v>
      </c>
      <c r="C17" t="n">
        <v>17.83155548098472</v>
      </c>
      <c r="D17" t="n">
        <v>4.648782185184563</v>
      </c>
      <c r="E17" t="n">
        <v>20.94149554807447</v>
      </c>
      <c r="F17" t="n">
        <v>18.03685451493289</v>
      </c>
      <c r="G17" t="n">
        <v>3.355008964939654</v>
      </c>
      <c r="H17" t="n">
        <v>57.39148412380648</v>
      </c>
      <c r="I17" t="n">
        <v>10.21759377863418</v>
      </c>
      <c r="J17" t="n">
        <v>-38.6598373322465</v>
      </c>
      <c r="K17" t="n">
        <v>69.89628245968755</v>
      </c>
    </row>
    <row r="18">
      <c r="A18" s="3" t="n">
        <v>44957</v>
      </c>
      <c r="B18" t="n">
        <v>15.05701630162277</v>
      </c>
      <c r="C18" t="n">
        <v>14.19838493768049</v>
      </c>
      <c r="D18" t="n">
        <v>6.02582679132655</v>
      </c>
      <c r="E18" t="n">
        <v>22.03078104621752</v>
      </c>
      <c r="F18" t="n">
        <v>19.73884764089462</v>
      </c>
      <c r="G18" t="n">
        <v>2.80472872883093</v>
      </c>
      <c r="H18" t="n">
        <v>63.00263467591858</v>
      </c>
      <c r="I18" t="n">
        <v>4.083246231596971</v>
      </c>
      <c r="J18" t="n">
        <v>-35.35078936843645</v>
      </c>
      <c r="K18" t="n">
        <v>68.06413545351329</v>
      </c>
    </row>
    <row r="19">
      <c r="A19" s="3" t="n">
        <v>44958</v>
      </c>
      <c r="B19" t="n">
        <v>13.54152945560017</v>
      </c>
      <c r="C19" t="n">
        <v>12.94865820483844</v>
      </c>
      <c r="D19" t="n">
        <v>6.823094076132086</v>
      </c>
      <c r="E19" t="n">
        <v>25.766690993993</v>
      </c>
      <c r="F19" t="n">
        <v>16.81583453343924</v>
      </c>
      <c r="G19" t="n">
        <v>3.971181158634618</v>
      </c>
      <c r="H19" t="n">
        <v>59.18471475464327</v>
      </c>
      <c r="I19" t="n">
        <v>0.07236252984639258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17.10898962628682</v>
      </c>
      <c r="C20" t="n">
        <v>12.46345121461994</v>
      </c>
      <c r="D20" t="n">
        <v>6.725611413846488</v>
      </c>
      <c r="E20" t="n">
        <v>24.04341187969732</v>
      </c>
      <c r="F20" t="n">
        <v>23.65425754045969</v>
      </c>
      <c r="G20" t="n">
        <v>3.070342101422296</v>
      </c>
      <c r="H20" t="n">
        <v>57.10203864869958</v>
      </c>
      <c r="I20" t="n">
        <v>4.415887557226972</v>
      </c>
      <c r="J20" t="n">
        <v>-36.05776285182225</v>
      </c>
      <c r="K20" t="n">
        <v>68.32525405789791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6.700788768170973</v>
      </c>
      <c r="E21" t="n">
        <v>26.20574583828346</v>
      </c>
      <c r="F21" t="n">
        <v>21.53140319080125</v>
      </c>
      <c r="G21" t="n">
        <v>0.8427655702200498</v>
      </c>
      <c r="H21" t="n">
        <v>58.29783562608728</v>
      </c>
      <c r="I21" t="n">
        <v>4.697702994264996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5.065926646123842</v>
      </c>
      <c r="E22" t="n">
        <v>25.17733759040601</v>
      </c>
      <c r="F22" t="n">
        <v>22.31222270654267</v>
      </c>
      <c r="G22" t="n">
        <v>2.298983110581276</v>
      </c>
      <c r="H22" t="n">
        <v>59.83435684263354</v>
      </c>
      <c r="I22" t="n">
        <v>4.757903885936532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13.86578125942284</v>
      </c>
      <c r="D23" t="n">
        <v>5.653595115639631</v>
      </c>
      <c r="E23" t="n">
        <v>23.47575047389874</v>
      </c>
      <c r="F23" t="n">
        <v>22.71883648016928</v>
      </c>
      <c r="G23" t="n">
        <v>1.596800571002666</v>
      </c>
      <c r="H23" t="n">
        <v>58.81799214867893</v>
      </c>
      <c r="I23" t="n">
        <v>3.580526898895586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9.838471633943357</v>
      </c>
      <c r="C24" t="n">
        <v>11.18270263470651</v>
      </c>
      <c r="D24" t="n">
        <v>6.563931935677259</v>
      </c>
      <c r="E24" t="n">
        <v>21.66474939735366</v>
      </c>
      <c r="F24" t="n">
        <v>22.6724063674979</v>
      </c>
      <c r="G24" t="n">
        <v>-2.704569951418978</v>
      </c>
      <c r="H24" t="n">
        <v>62.00646185051291</v>
      </c>
      <c r="I24" t="n">
        <v>3.481838738283516</v>
      </c>
      <c r="J24" t="n">
        <v>-33.15191945026938</v>
      </c>
      <c r="K24" t="n">
        <v>59.93191451657594</v>
      </c>
    </row>
    <row r="25">
      <c r="A25" s="3" t="n">
        <v>44966</v>
      </c>
      <c r="B25" t="n">
        <v>10.0568950373807</v>
      </c>
      <c r="C25" t="n">
        <v>11.91577744978327</v>
      </c>
      <c r="D25" t="n">
        <v>8.034613904338062</v>
      </c>
      <c r="E25" t="n">
        <v>23.83878481353477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-34.02630005189754</v>
      </c>
      <c r="K25" t="n">
        <v>62.56000682961185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10.36017952677322</v>
      </c>
      <c r="E26" t="n">
        <v>24.30962213748449</v>
      </c>
      <c r="F26" t="n">
        <v>15.01607391781181</v>
      </c>
      <c r="G26" t="n">
        <v>0.9732869993096527</v>
      </c>
      <c r="H26" t="n">
        <v>66.295524835542</v>
      </c>
      <c r="I26" t="n">
        <v>4.202612175800513</v>
      </c>
      <c r="J26" t="n">
        <v>-33.129975190012</v>
      </c>
      <c r="K26" t="n">
        <v>70.71229471558694</v>
      </c>
    </row>
    <row r="27">
      <c r="A27" s="3" t="n">
        <v>44970</v>
      </c>
      <c r="B27" t="n">
        <v>12.08926303327638</v>
      </c>
      <c r="C27" t="n">
        <v>16.50086054504541</v>
      </c>
      <c r="D27" t="n">
        <v>9.814256463371528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3.11649034096857</v>
      </c>
      <c r="J27" t="n">
        <v>-32.59101124149857</v>
      </c>
      <c r="K27" t="n">
        <v>64.67370027175652</v>
      </c>
    </row>
    <row r="28">
      <c r="A28" s="3" t="n">
        <v>44971</v>
      </c>
      <c r="B28" t="n">
        <v>9.071364780776236</v>
      </c>
      <c r="C28" t="n">
        <v>12.85597560430756</v>
      </c>
      <c r="D28" t="n">
        <v>8.746029031592117</v>
      </c>
      <c r="E28" t="n">
        <v>21.75404747866918</v>
      </c>
      <c r="F28" t="n">
        <v>8.374084974758311</v>
      </c>
      <c r="G28" t="n">
        <v>-3.564008241932359</v>
      </c>
      <c r="H28" t="n">
        <v>63.90120279727021</v>
      </c>
      <c r="I28" t="n">
        <v>-1.309892547541103</v>
      </c>
      <c r="J28" t="n">
        <v>-32.70134157677222</v>
      </c>
      <c r="K28" t="n">
        <v>65.24748459983618</v>
      </c>
    </row>
    <row r="29">
      <c r="A29" s="3" t="n">
        <v>44972</v>
      </c>
      <c r="B29" t="n">
        <v>10.87022129668593</v>
      </c>
      <c r="C29" t="n">
        <v>13.52428214639561</v>
      </c>
      <c r="D29" t="n">
        <v>8.731467506004797</v>
      </c>
      <c r="E29" t="n">
        <v>26.24032143071597</v>
      </c>
      <c r="F29" t="n">
        <v>8.966910193426102</v>
      </c>
      <c r="G29" t="n">
        <v>-2.63240853871195</v>
      </c>
      <c r="H29" t="n">
        <v>63.35076848820847</v>
      </c>
      <c r="I29" t="n">
        <v>1.114494988745118</v>
      </c>
      <c r="J29" t="n">
        <v>-33.02818468105117</v>
      </c>
      <c r="K29" t="n">
        <v>67.37968287741903</v>
      </c>
    </row>
    <row r="30">
      <c r="A30" s="3" t="n">
        <v>44973</v>
      </c>
      <c r="B30" t="n">
        <v>14.29494409645098</v>
      </c>
      <c r="C30" t="n">
        <v>13.64514358598234</v>
      </c>
      <c r="D30" t="n">
        <v>12.98078253020627</v>
      </c>
      <c r="E30" t="n">
        <v>27.43643289592126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15.84349641850131</v>
      </c>
      <c r="D31" t="n">
        <v>15.32176362255899</v>
      </c>
      <c r="E31" t="n">
        <v>28.63164261489515</v>
      </c>
      <c r="F31" t="n">
        <v>19.89248535170951</v>
      </c>
      <c r="G31" t="n">
        <v>1.67498756379334</v>
      </c>
      <c r="H31" t="n">
        <v>64.25992292563588</v>
      </c>
      <c r="I31" t="n">
        <v>5.968397794922575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1.486645761664662</v>
      </c>
      <c r="J32" t="n">
        <v>-27.79827113049336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21.78092984677074</v>
      </c>
      <c r="F33" t="n">
        <v>17.35904495869915</v>
      </c>
      <c r="G33" t="n">
        <v>-3.942477430544855</v>
      </c>
      <c r="H33" t="n">
        <v>58.01937189044484</v>
      </c>
      <c r="I33" t="n">
        <v>1.677538959952041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13.88735172196822</v>
      </c>
      <c r="C34" t="n">
        <v>10.77612775763335</v>
      </c>
      <c r="D34" t="n">
        <v>17.18394243998429</v>
      </c>
      <c r="E34" t="n">
        <v>20.1479142853858</v>
      </c>
      <c r="F34" t="n">
        <v>16.87719210930982</v>
      </c>
      <c r="G34" t="n">
        <v>-4.973356815705099</v>
      </c>
      <c r="H34" t="n">
        <v>54.62497605273147</v>
      </c>
      <c r="I34" t="n">
        <v>1.911832462121343</v>
      </c>
      <c r="J34" t="n">
        <v>-25.71355931113365</v>
      </c>
      <c r="K34" t="n">
        <v>67.8689906818653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18.27520424533751</v>
      </c>
      <c r="E35" t="n">
        <v>20.90490619105652</v>
      </c>
      <c r="F35" t="n">
        <v>16.21007477485408</v>
      </c>
      <c r="G35" t="n">
        <v>-4.460016842054848</v>
      </c>
      <c r="H35" t="n">
        <v>55.79748225443901</v>
      </c>
      <c r="I35" t="n">
        <v>2.151995603803036</v>
      </c>
      <c r="J35" t="n">
        <v>-21.60577097031087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11.59511356329728</v>
      </c>
      <c r="D36" t="n">
        <v>15.53313797350198</v>
      </c>
      <c r="E36" t="n">
        <v>19.56035387048793</v>
      </c>
      <c r="F36" t="n">
        <v>16.89297364842344</v>
      </c>
      <c r="G36" t="n">
        <v>-4.81259155763728</v>
      </c>
      <c r="H36" t="n">
        <v>53.76284299447249</v>
      </c>
      <c r="I36" t="n">
        <v>1.217046145975464</v>
      </c>
      <c r="J36" t="n">
        <v>-20.70967796121425</v>
      </c>
      <c r="K36" t="n">
        <v>69.7503322776362</v>
      </c>
    </row>
    <row r="37">
      <c r="A37" s="3" t="n">
        <v>44984</v>
      </c>
      <c r="B37" t="n">
        <v>14.39005371240514</v>
      </c>
      <c r="C37" t="n">
        <v>4.883949806037169</v>
      </c>
      <c r="D37" t="n">
        <v>14.64454089184588</v>
      </c>
      <c r="E37" t="n">
        <v>15.64438983146594</v>
      </c>
      <c r="F37" t="n">
        <v>19.16874797296437</v>
      </c>
      <c r="G37" t="n">
        <v>-7.257834199616831</v>
      </c>
      <c r="H37" t="n">
        <v>48.87381570823348</v>
      </c>
      <c r="I37" t="n">
        <v>0.7681243483406819</v>
      </c>
      <c r="J37" t="n">
        <v>-24.3634138022477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15.5362196125183</v>
      </c>
      <c r="E38" t="n">
        <v>15.51439100721301</v>
      </c>
      <c r="F38" t="n">
        <v>14.58450588307159</v>
      </c>
      <c r="G38" t="n">
        <v>-5.879914903794714</v>
      </c>
      <c r="H38" t="n">
        <v>50.83979798241343</v>
      </c>
      <c r="I38" t="n">
        <v>-0.2036933902943905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27.55216307446311</v>
      </c>
      <c r="C39" t="n">
        <v>11.29390434426403</v>
      </c>
      <c r="D39" t="n">
        <v>24.81489365390281</v>
      </c>
      <c r="E39" t="n">
        <v>20.73015920246202</v>
      </c>
      <c r="F39" t="n">
        <v>25.78022606718078</v>
      </c>
      <c r="G39" t="n">
        <v>1.432996146961085</v>
      </c>
      <c r="H39" t="n">
        <v>61.4936851780022</v>
      </c>
      <c r="I39" t="n">
        <v>7.450580649887129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9.873114381346948</v>
      </c>
      <c r="D40" t="n">
        <v>19.39791968189262</v>
      </c>
      <c r="E40" t="n">
        <v>19.70405169171068</v>
      </c>
      <c r="F40" t="n">
        <v>21.05214631759997</v>
      </c>
      <c r="G40" t="n">
        <v>0.04679114886232405</v>
      </c>
      <c r="H40" t="n">
        <v>56.55722107826069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0.8785929783278856</v>
      </c>
      <c r="H41" t="n">
        <v>62.05102917608873</v>
      </c>
      <c r="I41" t="n">
        <v>4.134260316897453</v>
      </c>
      <c r="J41" t="n">
        <v>-19.76851464977193</v>
      </c>
      <c r="K41" t="n">
        <v>75.24226570135812</v>
      </c>
    </row>
    <row r="42">
      <c r="A42" s="3" t="n">
        <v>44991</v>
      </c>
      <c r="B42" t="n">
        <v>24.70520007051689</v>
      </c>
      <c r="C42" t="n">
        <v>14.54738520839394</v>
      </c>
      <c r="D42" t="n">
        <v>19.41454365789177</v>
      </c>
      <c r="E42" t="n">
        <v>27.07912499934046</v>
      </c>
      <c r="F42" t="n">
        <v>26.71437269909394</v>
      </c>
      <c r="G42" t="n">
        <v>6.194032823569406</v>
      </c>
      <c r="H42" t="n">
        <v>64.89360681772109</v>
      </c>
      <c r="I42" t="n">
        <v>11.18578582009033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23.81932629158417</v>
      </c>
      <c r="G43" t="n">
        <v>6.514062593799497</v>
      </c>
      <c r="H43" t="n">
        <v>71.00570430135156</v>
      </c>
      <c r="I43" t="n">
        <v>15.21403818860234</v>
      </c>
      <c r="J43" t="n">
        <v>-12.5401365833846</v>
      </c>
      <c r="K43" t="n">
        <v>91.64659076625105</v>
      </c>
    </row>
    <row r="44">
      <c r="A44" s="3" t="n">
        <v>44994</v>
      </c>
      <c r="B44" t="n">
        <v>37.8076217083581</v>
      </c>
      <c r="C44" t="n">
        <v>22.04212628530149</v>
      </c>
      <c r="D44" t="n">
        <v>28.4033502733678</v>
      </c>
      <c r="E44" t="n">
        <v>35.41269829700031</v>
      </c>
      <c r="F44" t="n">
        <v>27.19475523209556</v>
      </c>
      <c r="G44" t="n">
        <v>9.8638567312064</v>
      </c>
      <c r="H44" t="n">
        <v>72.18643881244273</v>
      </c>
      <c r="I44" t="n">
        <v>18.63990944017448</v>
      </c>
      <c r="J44" t="n">
        <v>-8.708484238873693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15.32479767975583</v>
      </c>
      <c r="H45" t="n">
        <v>79.458663033249</v>
      </c>
      <c r="I45" t="n">
        <v>27.90838219266893</v>
      </c>
      <c r="J45" t="n">
        <v>-2.315142298533712</v>
      </c>
      <c r="K45" t="n">
        <v>104.5211714318678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25.38773489760608</v>
      </c>
      <c r="E46" t="n">
        <v>35.35107112476928</v>
      </c>
      <c r="F46" t="n">
        <v>27.95064065360946</v>
      </c>
      <c r="G46" t="n">
        <v>10.15547566535469</v>
      </c>
      <c r="H46" t="n">
        <v>72.0775455882418</v>
      </c>
      <c r="I46" t="n">
        <v>25.97864773976963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32.44273072408643</v>
      </c>
      <c r="F47" t="n">
        <v>22.00501264142556</v>
      </c>
      <c r="G47" t="n">
        <v>7.670115598865945</v>
      </c>
      <c r="H47" t="n">
        <v>59.58053900443488</v>
      </c>
      <c r="I47" t="n">
        <v>21.93506314617997</v>
      </c>
      <c r="J47" t="n">
        <v>-7.169244841866251</v>
      </c>
      <c r="K47" t="n">
        <v>90.41758129499611</v>
      </c>
    </row>
    <row r="48">
      <c r="A48" s="3" t="n">
        <v>45000</v>
      </c>
      <c r="B48" t="n">
        <v>30.52261740383968</v>
      </c>
      <c r="C48" t="n">
        <v>13.08288150493138</v>
      </c>
      <c r="D48" t="n">
        <v>29.14863891473551</v>
      </c>
      <c r="E48" t="n">
        <v>31.43339725941114</v>
      </c>
      <c r="F48" t="n">
        <v>19.52075750030005</v>
      </c>
      <c r="G48" t="n">
        <v>6.535329054052674</v>
      </c>
      <c r="H48" t="n">
        <v>58.65504716949224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32.89277042046896</v>
      </c>
      <c r="C49" t="n">
        <v>15.18927507216137</v>
      </c>
      <c r="D49" t="n">
        <v>30.53902067469736</v>
      </c>
      <c r="E49" t="n">
        <v>33.39088748411632</v>
      </c>
      <c r="F49" t="n">
        <v>17.84041988097391</v>
      </c>
      <c r="G49" t="n">
        <v>5.678899735821941</v>
      </c>
      <c r="H49" t="n">
        <v>60.45067150250181</v>
      </c>
      <c r="I49" t="n">
        <v>19.57679586638818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30.92424645674452</v>
      </c>
      <c r="C50" t="n">
        <v>14.63010165799195</v>
      </c>
      <c r="D50" t="n">
        <v>32.28186402555888</v>
      </c>
      <c r="E50" t="n">
        <v>29.42865282802605</v>
      </c>
      <c r="F50" t="n">
        <v>18.22316518236764</v>
      </c>
      <c r="G50" t="n">
        <v>4.495037554049186</v>
      </c>
      <c r="H50" t="n">
        <v>59.24204408651816</v>
      </c>
      <c r="I50" t="n">
        <v>14.4170252771064</v>
      </c>
      <c r="J50" t="n">
        <v>-20.25244617497381</v>
      </c>
      <c r="K50" t="n">
        <v>78.73091394051195</v>
      </c>
    </row>
    <row r="51">
      <c r="A51" s="3" t="n">
        <v>45005</v>
      </c>
      <c r="B51" t="n">
        <v>24.51724217362523</v>
      </c>
      <c r="C51" t="n">
        <v>14.29796221528237</v>
      </c>
      <c r="D51" t="n">
        <v>33.43537464318575</v>
      </c>
      <c r="E51" t="n">
        <v>28.90775103120258</v>
      </c>
      <c r="F51" t="n">
        <v>16.68804539187085</v>
      </c>
      <c r="G51" t="n">
        <v>4.846115321413702</v>
      </c>
      <c r="H51" t="n">
        <v>54.9655173044312</v>
      </c>
      <c r="I51" t="n">
        <v>11.50410925857601</v>
      </c>
      <c r="J51" t="n">
        <v>-26.04299170378412</v>
      </c>
      <c r="K51" t="n">
        <v>77.09765052262851</v>
      </c>
    </row>
    <row r="52">
      <c r="A52" s="3" t="n">
        <v>45006</v>
      </c>
      <c r="B52" t="n">
        <v>18.0544023255157</v>
      </c>
      <c r="C52" t="n">
        <v>13.51870857844617</v>
      </c>
      <c r="D52" t="n">
        <v>33.59378968577169</v>
      </c>
      <c r="E52" t="n">
        <v>25.29504902193576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-25.84880740466018</v>
      </c>
      <c r="K52" t="n">
        <v>74.80961577219306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7.977815208376904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24.78900745536594</v>
      </c>
      <c r="C54" t="n">
        <v>11.67398126947399</v>
      </c>
      <c r="D54" t="n">
        <v>32.44151893480336</v>
      </c>
      <c r="E54" t="n">
        <v>23.89633184200868</v>
      </c>
      <c r="F54" t="n">
        <v>9.704158334387181</v>
      </c>
      <c r="G54" t="n">
        <v>2.644980518382867</v>
      </c>
      <c r="H54" t="n">
        <v>50.20673577911794</v>
      </c>
      <c r="I54" t="n">
        <v>9.118729177078189</v>
      </c>
      <c r="J54" t="n">
        <v>-26.18816768435233</v>
      </c>
      <c r="K54" t="n">
        <v>74.00874190508033</v>
      </c>
    </row>
    <row r="55">
      <c r="A55" s="3" t="n">
        <v>45009</v>
      </c>
      <c r="B55" t="n">
        <v>23.54606586533541</v>
      </c>
      <c r="C55" t="n">
        <v>8.620907369390096</v>
      </c>
      <c r="D55" t="n">
        <v>32.08475704944161</v>
      </c>
      <c r="E55" t="n">
        <v>23.0450391948472</v>
      </c>
      <c r="F55" t="n">
        <v>7.618793290378645</v>
      </c>
      <c r="G55" t="n">
        <v>-0.8216538775238424</v>
      </c>
      <c r="H55" t="n">
        <v>47.98563430320686</v>
      </c>
      <c r="I55" t="n">
        <v>6.830765644883874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20.862437663724</v>
      </c>
      <c r="C56" t="n">
        <v>9.691933527660179</v>
      </c>
      <c r="D56" t="n">
        <v>32.3826181651937</v>
      </c>
      <c r="E56" t="n">
        <v>21.32969197831471</v>
      </c>
      <c r="F56" t="n">
        <v>5.48522445192241</v>
      </c>
      <c r="G56" t="n">
        <v>0.1733474722412476</v>
      </c>
      <c r="H56" t="n">
        <v>48.50060704085666</v>
      </c>
      <c r="I56" t="n">
        <v>8.999568390161517</v>
      </c>
      <c r="J56" t="n">
        <v>-28.37284323596777</v>
      </c>
      <c r="K56" t="n">
        <v>73.17050178003693</v>
      </c>
    </row>
    <row r="57">
      <c r="A57" s="3" t="n">
        <v>45013</v>
      </c>
      <c r="B57" t="n">
        <v>21.01524018611578</v>
      </c>
      <c r="C57" t="n">
        <v>9.76884984972164</v>
      </c>
      <c r="D57" t="n">
        <v>34.08768112354436</v>
      </c>
      <c r="E57" t="n">
        <v>21.17328487094279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-28.30869468647616</v>
      </c>
      <c r="K57" t="n">
        <v>71.74542552876279</v>
      </c>
    </row>
    <row r="58">
      <c r="A58" s="3" t="n">
        <v>45014</v>
      </c>
      <c r="B58" t="n">
        <v>21.0129636358996</v>
      </c>
      <c r="C58" t="n">
        <v>10.14267958008261</v>
      </c>
      <c r="D58" t="n">
        <v>38.29343229357263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41.42776342679375</v>
      </c>
      <c r="E59" t="n">
        <v>24.72584179651118</v>
      </c>
      <c r="F59" t="n">
        <v>13.39850662179765</v>
      </c>
      <c r="G59" t="n">
        <v>2.570050956860803</v>
      </c>
      <c r="H59" t="n">
        <v>52.16847277465131</v>
      </c>
      <c r="I59" t="n">
        <v>11.62705441026821</v>
      </c>
      <c r="J59" t="n">
        <v>-25.24506412782429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21.92276570276919</v>
      </c>
      <c r="F60" t="n">
        <v>21.64573434024786</v>
      </c>
      <c r="G60" t="n">
        <v>14.26898050196463</v>
      </c>
      <c r="H60" t="n">
        <v>52.82480015105043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17.99850643969712</v>
      </c>
      <c r="C61" t="n">
        <v>13.61291137604221</v>
      </c>
      <c r="D61" t="n">
        <v>35.58485698181386</v>
      </c>
      <c r="E61" t="n">
        <v>18.76996325262146</v>
      </c>
      <c r="F61" t="n">
        <v>22.50764976460031</v>
      </c>
      <c r="G61" t="n">
        <v>11.25086791317291</v>
      </c>
      <c r="H61" t="n">
        <v>47.13211596146844</v>
      </c>
      <c r="I61" t="n">
        <v>11.897791900582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17.1942152204895</v>
      </c>
      <c r="C62" t="n">
        <v>14.56596761681925</v>
      </c>
      <c r="D62" t="n">
        <v>33.30770411215589</v>
      </c>
      <c r="E62" t="n">
        <v>21.33611607128523</v>
      </c>
      <c r="F62" t="n">
        <v>27.26074989815033</v>
      </c>
      <c r="G62" t="n">
        <v>9.899329483989948</v>
      </c>
      <c r="H62" t="n">
        <v>46.70316038039621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30.47744506219956</v>
      </c>
      <c r="E63" t="n">
        <v>20.5150146537211</v>
      </c>
      <c r="F63" t="n">
        <v>20.59683677666317</v>
      </c>
      <c r="G63" t="n">
        <v>14.13482272747595</v>
      </c>
      <c r="H63" t="n">
        <v>45.27394669359741</v>
      </c>
      <c r="I63" t="n">
        <v>11.57520428294847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14.47765966229719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12.30140834901863</v>
      </c>
      <c r="C65" t="n">
        <v>16.72766539781751</v>
      </c>
      <c r="D65" t="n">
        <v>29.02189949406244</v>
      </c>
      <c r="E65" t="n">
        <v>23.81488779309187</v>
      </c>
      <c r="F65" t="n">
        <v>11.29302840256274</v>
      </c>
      <c r="G65" t="n">
        <v>10.36946593751555</v>
      </c>
      <c r="H65" t="n">
        <v>45.80165418760669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11.4443778084188</v>
      </c>
      <c r="C66" t="n">
        <v>17.0343553130726</v>
      </c>
      <c r="D66" t="n">
        <v>29.08383204519969</v>
      </c>
      <c r="E66" t="n">
        <v>27.80786160925777</v>
      </c>
      <c r="F66" t="n">
        <v>6.401097433534653</v>
      </c>
      <c r="G66" t="n">
        <v>8.341232815865007</v>
      </c>
      <c r="H66" t="n">
        <v>46.99223219814739</v>
      </c>
      <c r="I66" t="n">
        <v>12.70223582935599</v>
      </c>
      <c r="J66" t="n">
        <v>-28.55337609609861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16.09273585111211</v>
      </c>
      <c r="D67" t="n">
        <v>29.14557431782951</v>
      </c>
      <c r="E67" t="n">
        <v>28.05269754712665</v>
      </c>
      <c r="F67" t="n">
        <v>10.89301107008762</v>
      </c>
      <c r="G67" t="n">
        <v>9.006144925269988</v>
      </c>
      <c r="H67" t="n">
        <v>46.87294875605894</v>
      </c>
      <c r="I67" t="n">
        <v>14.28261919144154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8.85203933519576</v>
      </c>
      <c r="C68" t="n">
        <v>14.61786486128938</v>
      </c>
      <c r="D68" t="n">
        <v>28.13717643699181</v>
      </c>
      <c r="E68" t="n">
        <v>28.57190094299877</v>
      </c>
      <c r="F68" t="n">
        <v>12.08792408938755</v>
      </c>
      <c r="G68" t="n">
        <v>7.304833269217359</v>
      </c>
      <c r="H68" t="n">
        <v>41.94382863826831</v>
      </c>
      <c r="I68" t="n">
        <v>16.30329391812693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6.219082719551561</v>
      </c>
      <c r="C69" t="n">
        <v>16.86929407879243</v>
      </c>
      <c r="D69" t="n">
        <v>27.94833653376838</v>
      </c>
      <c r="E69" t="n">
        <v>30.08691867146385</v>
      </c>
      <c r="F69" t="n">
        <v>9.631419079925774</v>
      </c>
      <c r="G69" t="n">
        <v>8.825762792217539</v>
      </c>
      <c r="H69" t="n">
        <v>43.30830124364005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30.98375299261733</v>
      </c>
      <c r="E70" t="n">
        <v>29.61212713983803</v>
      </c>
      <c r="F70" t="n">
        <v>15.16774506833118</v>
      </c>
      <c r="G70" t="n">
        <v>10.7193002487068</v>
      </c>
      <c r="H70" t="n">
        <v>43.01450009054839</v>
      </c>
      <c r="I70" t="n">
        <v>15.14338185799775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29.32233628171062</v>
      </c>
      <c r="F71" t="n">
        <v>18.98575580522241</v>
      </c>
      <c r="G71" t="n">
        <v>12.35670418580337</v>
      </c>
      <c r="H71" t="n">
        <v>41.45698860834417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7.688264835401326</v>
      </c>
      <c r="C72" t="n">
        <v>21.00376139735653</v>
      </c>
      <c r="D72" t="n">
        <v>31.63389062850872</v>
      </c>
      <c r="E72" t="n">
        <v>27.59785301069035</v>
      </c>
      <c r="F72" t="n">
        <v>21.36529262127673</v>
      </c>
      <c r="G72" t="n">
        <v>13.71183471629558</v>
      </c>
      <c r="H72" t="n">
        <v>39.58448506051517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23.20109122575922</v>
      </c>
      <c r="D73" t="n">
        <v>36.10664176163589</v>
      </c>
      <c r="E73" t="n">
        <v>31.95777985988681</v>
      </c>
      <c r="F73" t="n">
        <v>21.76601143933554</v>
      </c>
      <c r="G73" t="n">
        <v>14.67318846611969</v>
      </c>
      <c r="H73" t="n">
        <v>40.08359270090595</v>
      </c>
      <c r="I73" t="n">
        <v>14.65425518696028</v>
      </c>
      <c r="J73" t="n">
        <v>-19.9045501301893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28.90132128918916</v>
      </c>
      <c r="F74" t="n">
        <v>19.4332563903121</v>
      </c>
      <c r="G74" t="n">
        <v>14.42642409057981</v>
      </c>
      <c r="H74" t="n">
        <v>39.11685369914082</v>
      </c>
      <c r="I74" t="n">
        <v>11.68963159080139</v>
      </c>
      <c r="J74" t="n">
        <v>-20.365017088699</v>
      </c>
      <c r="K74" t="n">
        <v>73.55431197744102</v>
      </c>
    </row>
    <row r="75">
      <c r="A75" s="3" t="n">
        <v>45043</v>
      </c>
      <c r="B75" t="n">
        <v>11.44022284381771</v>
      </c>
      <c r="C75" t="n">
        <v>23.53676943975156</v>
      </c>
      <c r="D75" t="n">
        <v>33.7542306690966</v>
      </c>
      <c r="E75" t="n">
        <v>23.90232197659547</v>
      </c>
      <c r="F75" t="n">
        <v>16.22055226400398</v>
      </c>
      <c r="G75" t="n">
        <v>12.4702440852319</v>
      </c>
      <c r="H75" t="n">
        <v>35.7326232138647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36.80505244341254</v>
      </c>
      <c r="E76" t="n">
        <v>26.28043940927651</v>
      </c>
      <c r="F76" t="n">
        <v>19.80241931900968</v>
      </c>
      <c r="G76" t="n">
        <v>15.87964442440721</v>
      </c>
      <c r="H76" t="n">
        <v>34.6281256730181</v>
      </c>
      <c r="I76" t="n">
        <v>9.382034521345627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43.18114003721487</v>
      </c>
      <c r="E77" t="n">
        <v>30.23478617360173</v>
      </c>
      <c r="F77" t="n">
        <v>23.17097989585712</v>
      </c>
      <c r="G77" t="n">
        <v>13.31898687892514</v>
      </c>
      <c r="H77" t="n">
        <v>38.26993186907828</v>
      </c>
      <c r="I77" t="n">
        <v>11.65627427220182</v>
      </c>
      <c r="J77" t="n">
        <v>-14.79738110104893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18.57102059587192</v>
      </c>
      <c r="D78" t="n">
        <v>36.22698460350018</v>
      </c>
      <c r="E78" t="n">
        <v>27.22734119978689</v>
      </c>
      <c r="F78" t="n">
        <v>21.35516278532614</v>
      </c>
      <c r="G78" t="n">
        <v>8.025023543656662</v>
      </c>
      <c r="H78" t="n">
        <v>32.75446750139701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36.622519873005</v>
      </c>
      <c r="E79" t="n">
        <v>26.58960972348514</v>
      </c>
      <c r="F79" t="n">
        <v>12.55997787290834</v>
      </c>
      <c r="G79" t="n">
        <v>4.509809085219385</v>
      </c>
      <c r="H79" t="n">
        <v>34.25071766285086</v>
      </c>
      <c r="I79" t="n">
        <v>13.74020566558576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37.6119030822001</v>
      </c>
      <c r="E80" t="n">
        <v>26.02582274067162</v>
      </c>
      <c r="F80" t="n">
        <v>14.17662353665918</v>
      </c>
      <c r="G80" t="n">
        <v>5.143419899294011</v>
      </c>
      <c r="H80" t="n">
        <v>32.58134042943062</v>
      </c>
      <c r="I80" t="n">
        <v>14.19114125887373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16.19356432021075</v>
      </c>
      <c r="C81" t="n">
        <v>26.55980523218542</v>
      </c>
      <c r="D81" t="n">
        <v>36.47028257906086</v>
      </c>
      <c r="E81" t="n">
        <v>29.8489002031576</v>
      </c>
      <c r="F81" t="n">
        <v>12.06608818123101</v>
      </c>
      <c r="G81" t="n">
        <v>6.796403404359941</v>
      </c>
      <c r="H81" t="n">
        <v>34.95326384631667</v>
      </c>
      <c r="I81" t="n">
        <v>18.37580244720694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29.68152722038455</v>
      </c>
      <c r="D82" t="n">
        <v>36.15919802778797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24.3446764070143</v>
      </c>
      <c r="C83" t="n">
        <v>35.17867872062324</v>
      </c>
      <c r="D83" t="n">
        <v>39.91705950042248</v>
      </c>
      <c r="E83" t="n">
        <v>38.51033671083701</v>
      </c>
      <c r="F83" t="n">
        <v>18.48168902429124</v>
      </c>
      <c r="G83" t="n">
        <v>11.52068947916181</v>
      </c>
      <c r="H83" t="n">
        <v>40.76849509832785</v>
      </c>
      <c r="I83" t="n">
        <v>24.74504024524256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40.96251242304776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25.84116845729507</v>
      </c>
      <c r="J84" t="n">
        <v>-9.629834744056998</v>
      </c>
      <c r="K84" t="n">
        <v>97.43560423115993</v>
      </c>
    </row>
    <row r="85">
      <c r="A85" s="3" t="n">
        <v>45058</v>
      </c>
      <c r="B85" t="n">
        <v>26.14288895566337</v>
      </c>
      <c r="C85" t="n">
        <v>34.56311010493105</v>
      </c>
      <c r="D85" t="n">
        <v>40.33806010192944</v>
      </c>
      <c r="E85" t="n">
        <v>54.52112005446445</v>
      </c>
      <c r="F85" t="n">
        <v>29.01538924203431</v>
      </c>
      <c r="G85" t="n">
        <v>5.631953614409513</v>
      </c>
      <c r="H85" t="n">
        <v>44.20827753842107</v>
      </c>
      <c r="I85" t="n">
        <v>28.5379908489904</v>
      </c>
      <c r="J85" t="n">
        <v>-4.529448802697367</v>
      </c>
      <c r="K85" t="n">
        <v>97.68790047711737</v>
      </c>
    </row>
    <row r="86">
      <c r="A86" s="3" t="n">
        <v>45061</v>
      </c>
      <c r="B86" t="n">
        <v>31.48504997975441</v>
      </c>
      <c r="C86" t="n">
        <v>32.70713987574933</v>
      </c>
      <c r="D86" t="n">
        <v>44.6589589327433</v>
      </c>
      <c r="E86" t="n">
        <v>57.09796596778416</v>
      </c>
      <c r="F86" t="n">
        <v>29.22986045168092</v>
      </c>
      <c r="G86" t="n">
        <v>12.20845392580765</v>
      </c>
      <c r="H86" t="n">
        <v>45.06925089133167</v>
      </c>
      <c r="I86" t="n">
        <v>25.917710248948</v>
      </c>
      <c r="J86" t="n">
        <v>0.2088550722799232</v>
      </c>
      <c r="K86" t="n">
        <v>101.5746438218328</v>
      </c>
    </row>
    <row r="87">
      <c r="A87" s="3" t="n">
        <v>45062</v>
      </c>
      <c r="B87" t="n">
        <v>29.42170116501217</v>
      </c>
      <c r="C87" t="n">
        <v>31.05307583690458</v>
      </c>
      <c r="D87" t="n">
        <v>43.96086473431402</v>
      </c>
      <c r="E87" t="n">
        <v>51.4097996854961</v>
      </c>
      <c r="F87" t="n">
        <v>33.59520241865761</v>
      </c>
      <c r="G87" t="n">
        <v>13.00523149943673</v>
      </c>
      <c r="H87" t="n">
        <v>43.56589368117027</v>
      </c>
      <c r="I87" t="n">
        <v>21.49011300291226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32.33862611042939</v>
      </c>
      <c r="C88" t="n">
        <v>30.07638085274884</v>
      </c>
      <c r="D88" t="n">
        <v>46.30521649098742</v>
      </c>
      <c r="E88" t="n">
        <v>52.89538727802066</v>
      </c>
      <c r="F88" t="n">
        <v>39.40053974103348</v>
      </c>
      <c r="G88" t="n">
        <v>14.53424638580876</v>
      </c>
      <c r="H88" t="n">
        <v>43.85031143157245</v>
      </c>
      <c r="I88" t="n">
        <v>24.10606208482236</v>
      </c>
      <c r="J88" t="n">
        <v>1.197290215656577</v>
      </c>
      <c r="K88" t="n">
        <v>102.8827892827426</v>
      </c>
    </row>
    <row r="89">
      <c r="A89" s="3" t="n">
        <v>45064</v>
      </c>
      <c r="B89" t="n">
        <v>30.92771850221301</v>
      </c>
      <c r="C89" t="n">
        <v>30.77719110540247</v>
      </c>
      <c r="D89" t="n">
        <v>48.32100384703448</v>
      </c>
      <c r="E89" t="n">
        <v>50.96345346184359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47.76746773657319</v>
      </c>
      <c r="F90" t="n">
        <v>35.68808880941676</v>
      </c>
      <c r="G90" t="n">
        <v>15.10121245384122</v>
      </c>
      <c r="H90" t="n">
        <v>43.14745139325571</v>
      </c>
      <c r="I90" t="n">
        <v>29.06178274394191</v>
      </c>
      <c r="J90" t="n">
        <v>3.078083356714312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26.30043801758823</v>
      </c>
      <c r="D91" t="n">
        <v>45.98286186907357</v>
      </c>
      <c r="E91" t="n">
        <v>36.3297642657878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-0.1805594309151948</v>
      </c>
      <c r="K91" t="n">
        <v>90.56072758996234</v>
      </c>
    </row>
    <row r="92">
      <c r="A92" s="3" t="n">
        <v>45069</v>
      </c>
      <c r="B92" t="n">
        <v>20.16547013684078</v>
      </c>
      <c r="C92" t="n">
        <v>24.69049553302483</v>
      </c>
      <c r="D92" t="n">
        <v>41.67252501876683</v>
      </c>
      <c r="E92" t="n">
        <v>33.94796006555951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-2.947985753163196</v>
      </c>
      <c r="K92" t="n">
        <v>87.43956616676543</v>
      </c>
    </row>
    <row r="93">
      <c r="A93" s="3" t="n">
        <v>45070</v>
      </c>
      <c r="B93" t="n">
        <v>19.82469937666962</v>
      </c>
      <c r="C93" t="n">
        <v>23.63560060478793</v>
      </c>
      <c r="D93" t="n">
        <v>35.36225331603144</v>
      </c>
      <c r="E93" t="n">
        <v>34.82681877594857</v>
      </c>
      <c r="F93" t="n">
        <v>33.10556115379845</v>
      </c>
      <c r="G93" t="n">
        <v>12.07977074687891</v>
      </c>
      <c r="H93" t="n">
        <v>41.1095047662722</v>
      </c>
      <c r="I93" t="n">
        <v>23.32949776231597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30.27863578309609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46.26645457236928</v>
      </c>
      <c r="I94" t="n">
        <v>26.17864574851538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36.84417974420264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-2.079793882430891</v>
      </c>
      <c r="K95" t="n">
        <v>89.84452710478253</v>
      </c>
    </row>
    <row r="96">
      <c r="A96" s="3" t="n">
        <v>45075</v>
      </c>
      <c r="B96" t="n">
        <v>8.341783555719463</v>
      </c>
      <c r="C96" t="n">
        <v>26.56558123198389</v>
      </c>
      <c r="D96" t="n">
        <v>32.29878124631482</v>
      </c>
      <c r="E96" t="n">
        <v>36.29118871689953</v>
      </c>
      <c r="F96" t="n">
        <v>36.40524856728222</v>
      </c>
      <c r="G96" t="n">
        <v>9.932473194855573</v>
      </c>
      <c r="H96" t="n">
        <v>42.66484630304353</v>
      </c>
      <c r="I96" t="n">
        <v>18.96183899758637</v>
      </c>
      <c r="J96" t="n">
        <v>-3.754190991939632</v>
      </c>
      <c r="K96" t="n">
        <v>87.70131758586388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35.04849487665089</v>
      </c>
      <c r="E97" t="n">
        <v>36.16850671054734</v>
      </c>
      <c r="F97" t="n">
        <v>68.58781102271409</v>
      </c>
      <c r="G97" t="n">
        <v>9.508365730417246</v>
      </c>
      <c r="H97" t="n">
        <v>41.73765149897355</v>
      </c>
      <c r="I97" t="n">
        <v>21.05027613133006</v>
      </c>
      <c r="J97" t="n">
        <v>-3.788990166318584</v>
      </c>
      <c r="K97" t="n">
        <v>81.84791036981254</v>
      </c>
    </row>
    <row r="98">
      <c r="A98" s="3" t="n">
        <v>45077</v>
      </c>
      <c r="B98" t="n">
        <v>5.954359013467481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-0.5835374088689615</v>
      </c>
      <c r="K98" t="n">
        <v>86.45992399016077</v>
      </c>
    </row>
    <row r="99">
      <c r="A99" s="3" t="n">
        <v>45078</v>
      </c>
      <c r="B99" t="n">
        <v>7.849722463498177</v>
      </c>
      <c r="C99" t="n">
        <v>24.90451652991226</v>
      </c>
      <c r="D99" t="n">
        <v>37.39719392103837</v>
      </c>
      <c r="E99" t="n">
        <v>37.2713210350188</v>
      </c>
      <c r="F99" t="n">
        <v>81.84838608310727</v>
      </c>
      <c r="G99" t="n">
        <v>10.36872637254926</v>
      </c>
      <c r="H99" t="n">
        <v>43.2991125234093</v>
      </c>
      <c r="I99" t="n">
        <v>20.30386376617091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35.36522189351068</v>
      </c>
      <c r="E100" t="n">
        <v>35.80905460766628</v>
      </c>
      <c r="F100" t="n">
        <v>86.6091887546208</v>
      </c>
      <c r="G100" t="n">
        <v>10.51071581093794</v>
      </c>
      <c r="H100" t="n">
        <v>42.21813718980696</v>
      </c>
      <c r="I100" t="n">
        <v>20.20472048410031</v>
      </c>
      <c r="J100" t="n">
        <v>-1.57544402436598</v>
      </c>
      <c r="K100" t="n">
        <v>81.28944523212205</v>
      </c>
    </row>
    <row r="101">
      <c r="A101" s="3" t="n">
        <v>45082</v>
      </c>
      <c r="B101" t="n">
        <v>7.752264696158551</v>
      </c>
      <c r="C101" t="n">
        <v>26.71326539951027</v>
      </c>
      <c r="D101" t="n">
        <v>33.87465575944098</v>
      </c>
      <c r="E101" t="n">
        <v>34.04978974424264</v>
      </c>
      <c r="F101" t="n">
        <v>85.53994560162921</v>
      </c>
      <c r="G101" t="n">
        <v>7.659448650100398</v>
      </c>
      <c r="H101" t="n">
        <v>41.20077218633638</v>
      </c>
      <c r="I101" t="n">
        <v>20.35572575733284</v>
      </c>
      <c r="J101" t="n">
        <v>-3.276240162813004</v>
      </c>
      <c r="K101" t="n">
        <v>75.90591877466282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34.12779231846961</v>
      </c>
      <c r="F102" t="n">
        <v>100.893352358041</v>
      </c>
      <c r="G102" t="n">
        <v>8.810533178269274</v>
      </c>
      <c r="H102" t="n">
        <v>37.82951787527071</v>
      </c>
      <c r="I102" t="n">
        <v>23.02125014718788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9.377652865287423</v>
      </c>
      <c r="C103" t="n">
        <v>33.33798064594986</v>
      </c>
      <c r="D103" t="n">
        <v>33.66030586975557</v>
      </c>
      <c r="E103" t="n">
        <v>35.37564346408515</v>
      </c>
      <c r="F103" t="n">
        <v>111.5438138138565</v>
      </c>
      <c r="G103" t="n">
        <v>11.45826443993028</v>
      </c>
      <c r="H103" t="n">
        <v>35.65576907150634</v>
      </c>
      <c r="I103" t="n">
        <v>23.07496805231806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35.18165314962263</v>
      </c>
      <c r="F104" t="n">
        <v>112.11520301053</v>
      </c>
      <c r="G104" t="n">
        <v>15.67866037057613</v>
      </c>
      <c r="H104" t="n">
        <v>33.56766678118051</v>
      </c>
      <c r="I104" t="n">
        <v>22.67130682191991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16.59721194397865</v>
      </c>
      <c r="H105" t="n">
        <v>34.61086949876613</v>
      </c>
      <c r="I105" t="n">
        <v>25.77709565770421</v>
      </c>
      <c r="J105" t="n">
        <v>-3.505511851284338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36.2367080653412</v>
      </c>
      <c r="F106" t="n">
        <v>104.3357063263303</v>
      </c>
      <c r="G106" t="n">
        <v>19.84235428770535</v>
      </c>
      <c r="H106" t="n">
        <v>34.71061792517875</v>
      </c>
      <c r="I106" t="n">
        <v>24.67761795792043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38.2221966616971</v>
      </c>
      <c r="E107" t="n">
        <v>36.5821993912605</v>
      </c>
      <c r="F107" t="n">
        <v>114.0297734126011</v>
      </c>
      <c r="G107" t="n">
        <v>19.33044472576664</v>
      </c>
      <c r="H107" t="n">
        <v>33.05838957339275</v>
      </c>
      <c r="I107" t="n">
        <v>22.67476295733106</v>
      </c>
      <c r="J107" t="n">
        <v>4.522114189055282</v>
      </c>
      <c r="K107" t="n">
        <v>81.80793121178267</v>
      </c>
    </row>
    <row r="108">
      <c r="A108" s="3" t="n">
        <v>45091</v>
      </c>
      <c r="B108" t="n">
        <v>13.68249198381655</v>
      </c>
      <c r="C108" t="n">
        <v>29.35328237846595</v>
      </c>
      <c r="D108" t="n">
        <v>38.42976767910529</v>
      </c>
      <c r="E108" t="n">
        <v>35.73496699037781</v>
      </c>
      <c r="F108" t="n">
        <v>114.4405057576955</v>
      </c>
      <c r="G108" t="n">
        <v>17.7958675061674</v>
      </c>
      <c r="H108" t="n">
        <v>33.27813527093224</v>
      </c>
      <c r="I108" t="n">
        <v>21.57518163059924</v>
      </c>
      <c r="J108" t="n">
        <v>0.9935285375979097</v>
      </c>
      <c r="K108" t="n">
        <v>80.07998553621232</v>
      </c>
    </row>
    <row r="109">
      <c r="A109" s="3" t="n">
        <v>45092</v>
      </c>
      <c r="B109" t="n">
        <v>14.90741909961417</v>
      </c>
      <c r="C109" t="n">
        <v>26.30381770631498</v>
      </c>
      <c r="D109" t="n">
        <v>35.64983928706194</v>
      </c>
      <c r="E109" t="n">
        <v>31.00972079694344</v>
      </c>
      <c r="F109" t="n">
        <v>117.6371975645168</v>
      </c>
      <c r="G109" t="n">
        <v>13.7035643621795</v>
      </c>
      <c r="H109" t="n">
        <v>34.62834981801941</v>
      </c>
      <c r="I109" t="n">
        <v>21.79323696268061</v>
      </c>
      <c r="J109" t="n">
        <v>-0.4221250494291784</v>
      </c>
      <c r="K109" t="n">
        <v>75.27169163767802</v>
      </c>
    </row>
    <row r="110">
      <c r="A110" s="3" t="n">
        <v>45093</v>
      </c>
      <c r="B110" t="n">
        <v>20.09930553832044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13.09605934588129</v>
      </c>
      <c r="H110" t="n">
        <v>36.82725173339851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22.89900698223761</v>
      </c>
      <c r="D111" t="n">
        <v>39.96594153901003</v>
      </c>
      <c r="E111" t="n">
        <v>30.32880857550268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26.16255042410614</v>
      </c>
      <c r="C112" t="n">
        <v>31.38035342356496</v>
      </c>
      <c r="D112" t="n">
        <v>41.46388805308909</v>
      </c>
      <c r="E112" t="n">
        <v>31.69797191281085</v>
      </c>
      <c r="F112" t="n">
        <v>121.8365004216136</v>
      </c>
      <c r="G112" t="n">
        <v>13.78351807904623</v>
      </c>
      <c r="H112" t="n">
        <v>38.4094662858876</v>
      </c>
      <c r="I112" t="n">
        <v>22.31213373877436</v>
      </c>
      <c r="J112" t="n">
        <v>3.120004429226531</v>
      </c>
      <c r="K112" t="n">
        <v>80.0814159505109</v>
      </c>
    </row>
    <row r="113">
      <c r="A113" s="3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32.13528724879395</v>
      </c>
      <c r="F113" t="n">
        <v>125.181101589159</v>
      </c>
      <c r="G113" t="n">
        <v>12.61160170620348</v>
      </c>
      <c r="H113" t="n">
        <v>35.37899865422654</v>
      </c>
      <c r="I113" t="n">
        <v>21.00424470832787</v>
      </c>
      <c r="J113" t="n">
        <v>7.119704587991893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30.81084677677834</v>
      </c>
      <c r="D114" t="n">
        <v>42.68080052957804</v>
      </c>
      <c r="E114" t="n">
        <v>35.05308909573345</v>
      </c>
      <c r="F114" t="n">
        <v>121.1395114940828</v>
      </c>
      <c r="G114" t="n">
        <v>16.52921634074067</v>
      </c>
      <c r="H114" t="n">
        <v>38.55328443090651</v>
      </c>
      <c r="I114" t="n">
        <v>20.82515076296376</v>
      </c>
      <c r="J114" t="n">
        <v>8.901083107684338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32.16539958533507</v>
      </c>
      <c r="D115" t="n">
        <v>43.02812119521113</v>
      </c>
      <c r="E115" t="n">
        <v>36.77646737218383</v>
      </c>
      <c r="F115" t="n">
        <v>139.548403658145</v>
      </c>
      <c r="G115" t="n">
        <v>16.91975361208096</v>
      </c>
      <c r="H115" t="n">
        <v>39.05690667138477</v>
      </c>
      <c r="I115" t="n">
        <v>22.11922497308083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36.29224906673703</v>
      </c>
      <c r="F116" t="n">
        <v>153.7926006234558</v>
      </c>
      <c r="G116" t="n">
        <v>20.79883530789919</v>
      </c>
      <c r="H116" t="n">
        <v>43.68076971758146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20.47626137841985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41.96597828070156</v>
      </c>
      <c r="I117" t="n">
        <v>22.39790050099671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25.22879023430091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16.43224650716921</v>
      </c>
      <c r="H118" t="n">
        <v>43.24799074272536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13.07739065698319</v>
      </c>
      <c r="H119" t="n">
        <v>42.88931817454278</v>
      </c>
      <c r="I119" t="n">
        <v>19.13310747819139</v>
      </c>
      <c r="J119" t="n">
        <v>8.185814039842265</v>
      </c>
      <c r="K119" t="n">
        <v>72.5636036888085</v>
      </c>
    </row>
    <row r="120">
      <c r="A120" s="3" t="n">
        <v>45110</v>
      </c>
      <c r="B120" t="n">
        <v>20.23304040465512</v>
      </c>
      <c r="C120" t="n">
        <v>29.28698876098217</v>
      </c>
      <c r="D120" t="n">
        <v>36.49877974730844</v>
      </c>
      <c r="E120" t="n">
        <v>27.00281813243481</v>
      </c>
      <c r="F120" t="n">
        <v>193.3596038141759</v>
      </c>
      <c r="G120" t="n">
        <v>9.13272924880102</v>
      </c>
      <c r="H120" t="n">
        <v>38.33031789940258</v>
      </c>
      <c r="I120" t="n">
        <v>16.42297133014556</v>
      </c>
      <c r="J120" t="n">
        <v>6.15790201757076</v>
      </c>
      <c r="K120" t="n">
        <v>65.86603641616506</v>
      </c>
    </row>
    <row r="121">
      <c r="A121" s="3" t="n">
        <v>45111</v>
      </c>
      <c r="B121" t="n">
        <v>16.34734661859569</v>
      </c>
      <c r="C121" t="n">
        <v>28.09329141735901</v>
      </c>
      <c r="D121" t="n">
        <v>33.70970670717415</v>
      </c>
      <c r="E121" t="n">
        <v>20.22749510129383</v>
      </c>
      <c r="F121" t="n">
        <v>181.3354093870536</v>
      </c>
      <c r="G121" t="n">
        <v>14.25072189240584</v>
      </c>
      <c r="H121" t="n">
        <v>36.64305512493089</v>
      </c>
      <c r="I121" t="n">
        <v>14.93910407317793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34.45432040924685</v>
      </c>
      <c r="D122" t="n">
        <v>33.89123526591889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18.47401713817274</v>
      </c>
      <c r="J122" t="n">
        <v>9.412882169589643</v>
      </c>
      <c r="K122" t="n">
        <v>61.70595069097917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19.7514570909725</v>
      </c>
      <c r="H123" t="n">
        <v>40.73736131211905</v>
      </c>
      <c r="I123" t="n">
        <v>16.63452210502319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32.74253080191109</v>
      </c>
      <c r="E124" t="n">
        <v>14.73134304434653</v>
      </c>
      <c r="F124" t="n">
        <v>153.9718713772356</v>
      </c>
      <c r="G124" t="n">
        <v>20.27816540910674</v>
      </c>
      <c r="H124" t="n">
        <v>44.55056955563074</v>
      </c>
      <c r="I124" t="n">
        <v>17.0510489340816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39.26475005385208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41.53378471489808</v>
      </c>
      <c r="I125" t="n">
        <v>16.6353976921346</v>
      </c>
      <c r="J125" t="n">
        <v>16.32821564769835</v>
      </c>
      <c r="K125" t="n">
        <v>52.90953325603314</v>
      </c>
    </row>
    <row r="126">
      <c r="A126" s="3" t="n">
        <v>45118</v>
      </c>
      <c r="B126" t="n">
        <v>17.37307425615153</v>
      </c>
      <c r="C126" t="n">
        <v>37.72927025929776</v>
      </c>
      <c r="D126" t="n">
        <v>24.00027098141198</v>
      </c>
      <c r="E126" t="n">
        <v>17.10413492457707</v>
      </c>
      <c r="F126" t="n">
        <v>159.3440532036782</v>
      </c>
      <c r="G126" t="n">
        <v>16.78615315352985</v>
      </c>
      <c r="H126" t="n">
        <v>45.29959069401124</v>
      </c>
      <c r="I126" t="n">
        <v>18.02581864546182</v>
      </c>
      <c r="J126" t="n">
        <v>18.73109465691265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27.83600576775111</v>
      </c>
      <c r="E127" t="n">
        <v>18.10508710907588</v>
      </c>
      <c r="F127" t="n">
        <v>163.0194631171019</v>
      </c>
      <c r="G127" t="n">
        <v>16.87443567174789</v>
      </c>
      <c r="H127" t="n">
        <v>46.67249616525495</v>
      </c>
      <c r="I127" t="n">
        <v>18.58802433958218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12.76117545426592</v>
      </c>
      <c r="H128" t="n">
        <v>43.31017970931481</v>
      </c>
      <c r="I128" t="n">
        <v>12.52623218534283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14.44111872028502</v>
      </c>
      <c r="F129" t="n">
        <v>171.9557606502876</v>
      </c>
      <c r="G129" t="n">
        <v>14.77012631740551</v>
      </c>
      <c r="H129" t="n">
        <v>39.30533152743752</v>
      </c>
      <c r="I129" t="n">
        <v>12.32198446166013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22.40699834473685</v>
      </c>
      <c r="C130" t="n">
        <v>30.22243249469432</v>
      </c>
      <c r="D130" t="n">
        <v>22.15039442851896</v>
      </c>
      <c r="E130" t="n">
        <v>15.02913651940299</v>
      </c>
      <c r="F130" t="n">
        <v>171.5173210637039</v>
      </c>
      <c r="G130" t="n">
        <v>12.74324828834519</v>
      </c>
      <c r="H130" t="n">
        <v>38.34544839417169</v>
      </c>
      <c r="I130" t="n">
        <v>15.0708155606099</v>
      </c>
      <c r="J130" t="n">
        <v>21.64659563724769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34.47068377110818</v>
      </c>
      <c r="I131" t="n">
        <v>14.35930037251043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13.48192333073164</v>
      </c>
      <c r="F132" t="n">
        <v>168.3819040680548</v>
      </c>
      <c r="G132" t="n">
        <v>11.89847057772448</v>
      </c>
      <c r="H132" t="n">
        <v>37.49649501577726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12.52866257715644</v>
      </c>
      <c r="F133" t="n">
        <v>167.1458194779228</v>
      </c>
      <c r="G133" t="n">
        <v>12.8165488788605</v>
      </c>
      <c r="H133" t="n">
        <v>38.33668523202445</v>
      </c>
      <c r="I133" t="n">
        <v>16.54750303984356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21.17077032994181</v>
      </c>
      <c r="E134" t="n">
        <v>12.94252417432173</v>
      </c>
      <c r="F134" t="n">
        <v>161.0228410656996</v>
      </c>
      <c r="G134" t="n">
        <v>15.41290996752149</v>
      </c>
      <c r="H134" t="n">
        <v>34.72765133565782</v>
      </c>
      <c r="I134" t="n">
        <v>14.7836528093211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16.30156045859044</v>
      </c>
      <c r="H135" t="n">
        <v>33.31002792909674</v>
      </c>
      <c r="I135" t="n">
        <v>11.17081081330464</v>
      </c>
      <c r="J135" t="n">
        <v>22.3601594915837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10.26958796704327</v>
      </c>
      <c r="F136" t="n">
        <v>155.4039348127457</v>
      </c>
      <c r="G136" t="n">
        <v>15.79328087895255</v>
      </c>
      <c r="H136" t="n">
        <v>35.99433323884425</v>
      </c>
      <c r="I136" t="n">
        <v>12.84407127014053</v>
      </c>
      <c r="J136" t="n">
        <v>17.48787657194133</v>
      </c>
      <c r="K136" t="n">
        <v>58.37268965899884</v>
      </c>
    </row>
    <row r="137">
      <c r="A137" s="3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16.68594577792464</v>
      </c>
      <c r="H137" t="n">
        <v>31.59445734466451</v>
      </c>
      <c r="I137" t="n">
        <v>12.67502216382084</v>
      </c>
      <c r="J137" t="n">
        <v>19.26094391081921</v>
      </c>
      <c r="K137" t="n">
        <v>56.65737907157771</v>
      </c>
    </row>
    <row r="138">
      <c r="A138" s="3" t="n">
        <v>45134</v>
      </c>
      <c r="B138" t="n">
        <v>24.44961227396529</v>
      </c>
      <c r="C138" t="n">
        <v>24.92105651372307</v>
      </c>
      <c r="D138" t="n">
        <v>18.24250993021455</v>
      </c>
      <c r="E138" t="n">
        <v>10.01796464988156</v>
      </c>
      <c r="F138" t="n">
        <v>151.8892457773409</v>
      </c>
      <c r="G138" t="n">
        <v>16.60705442030366</v>
      </c>
      <c r="H138" t="n">
        <v>25.47230622848618</v>
      </c>
      <c r="I138" t="n">
        <v>12.21582345021042</v>
      </c>
      <c r="J138" t="n">
        <v>19.57238954202423</v>
      </c>
      <c r="K138" t="n">
        <v>55.2783347867833</v>
      </c>
    </row>
    <row r="139">
      <c r="A139" s="3" t="n">
        <v>45135</v>
      </c>
      <c r="B139" t="n">
        <v>23.54437628589532</v>
      </c>
      <c r="C139" t="n">
        <v>24.28177082465226</v>
      </c>
      <c r="D139" t="n">
        <v>18.74170967087743</v>
      </c>
      <c r="E139" t="n">
        <v>9.617342570982768</v>
      </c>
      <c r="F139" t="n">
        <v>143.1386385849549</v>
      </c>
      <c r="G139" t="n">
        <v>17.05682805632269</v>
      </c>
      <c r="H139" t="n">
        <v>26.21211735252622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7.63432396868613</v>
      </c>
      <c r="F140" t="n">
        <v>152.5703114288897</v>
      </c>
      <c r="G140" t="n">
        <v>17.22828665424199</v>
      </c>
      <c r="H140" t="n">
        <v>26.20940465013981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18.05091101079566</v>
      </c>
      <c r="E141" t="n">
        <v>11.40160446585094</v>
      </c>
      <c r="F141" t="n">
        <v>148.7049995839238</v>
      </c>
      <c r="G141" t="n">
        <v>14.8201018402818</v>
      </c>
      <c r="H141" t="n">
        <v>32.85200172198728</v>
      </c>
      <c r="I141" t="n">
        <v>13.44442990891705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24.42039023081735</v>
      </c>
      <c r="C143" t="n">
        <v>28.06745864678371</v>
      </c>
      <c r="D143" t="n">
        <v>13.89850952065617</v>
      </c>
      <c r="E143" t="n">
        <v>11.27730579165498</v>
      </c>
      <c r="F143" t="n">
        <v>147.5336304332906</v>
      </c>
      <c r="G143" t="n">
        <v>10.09698992299446</v>
      </c>
      <c r="H143" t="n">
        <v>30.44073023926777</v>
      </c>
      <c r="I143" t="n">
        <v>11.99846718455901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10.7370192378202</v>
      </c>
      <c r="F144" t="n">
        <v>163.8690673548325</v>
      </c>
      <c r="G144" t="n">
        <v>9.882906087584086</v>
      </c>
      <c r="H144" t="n">
        <v>28.79073163506172</v>
      </c>
      <c r="I144" t="n">
        <v>10.33605533472026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9.074156491238483</v>
      </c>
      <c r="E145" t="n">
        <v>9.204407601271058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12.0216855553571</v>
      </c>
      <c r="H146" t="n">
        <v>22.43313656794397</v>
      </c>
      <c r="I146" t="n">
        <v>7.69009237642333</v>
      </c>
      <c r="J146" t="n">
        <v>13.13657249641262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162.075424485148</v>
      </c>
      <c r="G147" t="n">
        <v>14.55523647677397</v>
      </c>
      <c r="H147" t="n">
        <v>23.62163522163283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27.39151028522089</v>
      </c>
      <c r="C148" t="n">
        <v>19.35818502106026</v>
      </c>
      <c r="D148" t="n">
        <v>7.827747141231578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10.65327258360094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8.454306121605338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9.982375399461162</v>
      </c>
      <c r="F150" t="n">
        <v>220.5003306308456</v>
      </c>
      <c r="G150" t="n">
        <v>12.74930309660951</v>
      </c>
      <c r="H150" t="n">
        <v>26.47139988096141</v>
      </c>
      <c r="I150" t="n">
        <v>6.42641287009551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8.648805950077488</v>
      </c>
      <c r="F151" t="n">
        <v>203.2759891392769</v>
      </c>
      <c r="G151" t="n">
        <v>12.99858542992827</v>
      </c>
      <c r="H151" t="n">
        <v>24.3094836494334</v>
      </c>
      <c r="I151" t="n">
        <v>6.570792187647445</v>
      </c>
      <c r="J151" t="n">
        <v>13.91016906901061</v>
      </c>
      <c r="K151" t="n">
        <v>40.72965741788988</v>
      </c>
    </row>
    <row r="152">
      <c r="A152" s="3" t="n">
        <v>45155</v>
      </c>
      <c r="B152" t="n">
        <v>30.55756406400247</v>
      </c>
      <c r="C152" t="n">
        <v>18.97207262508507</v>
      </c>
      <c r="D152" t="n">
        <v>8.405134007647774</v>
      </c>
      <c r="E152" t="n">
        <v>6.419316154436627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10.13495862251894</v>
      </c>
      <c r="H154" t="n">
        <v>23.44064305278024</v>
      </c>
      <c r="I154" t="n">
        <v>9.522983090041915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27.694717112218</v>
      </c>
      <c r="C155" t="n">
        <v>16.59299825793374</v>
      </c>
      <c r="D155" t="n">
        <v>4.40228421697213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5.127222924540042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7.017592615081103</v>
      </c>
      <c r="E157" t="n">
        <v>-0.9634414976888106</v>
      </c>
      <c r="F157" t="n">
        <v>188.255464088824</v>
      </c>
      <c r="G157" t="n">
        <v>4.460710047711069</v>
      </c>
      <c r="H157" t="n">
        <v>23.56670976602107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7.927194353648881</v>
      </c>
      <c r="E158" t="n">
        <v>-1.345534130403048</v>
      </c>
      <c r="F158" t="n">
        <v>180.4791010700857</v>
      </c>
      <c r="G158" t="n">
        <v>6.404168165112667</v>
      </c>
      <c r="H158" t="n">
        <v>23.92928301950858</v>
      </c>
      <c r="I158" t="n">
        <v>9.29727849489197</v>
      </c>
      <c r="J158" t="n">
        <v>13.01810279808309</v>
      </c>
      <c r="K158" t="n">
        <v>40.41301804777267</v>
      </c>
    </row>
    <row r="159">
      <c r="A159" s="3" t="n">
        <v>45166</v>
      </c>
      <c r="B159" t="n">
        <v>33.96431650197387</v>
      </c>
      <c r="C159" t="n">
        <v>17.30969351511427</v>
      </c>
      <c r="D159" t="n">
        <v>11.2476920909857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10.60138471367524</v>
      </c>
      <c r="H160" t="n">
        <v>23.88711494007709</v>
      </c>
      <c r="I160" t="n">
        <v>11.36737499258933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9.142922544718846</v>
      </c>
      <c r="H161" t="n">
        <v>26.13663801816875</v>
      </c>
      <c r="I161" t="n">
        <v>13.60971867870677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26.593630652414</v>
      </c>
      <c r="C162" t="n">
        <v>17.03189368409228</v>
      </c>
      <c r="D162" t="n">
        <v>10.75081453529656</v>
      </c>
      <c r="E162" t="n">
        <v>-3.102791082906708</v>
      </c>
      <c r="F162" t="n">
        <v>182.5548034732683</v>
      </c>
      <c r="G162" t="n">
        <v>8.067793508469489</v>
      </c>
      <c r="H162" t="n">
        <v>26.37711931819087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25.1802387209529</v>
      </c>
      <c r="C163" t="n">
        <v>18.6678496473542</v>
      </c>
      <c r="D163" t="n">
        <v>12.91160905915274</v>
      </c>
      <c r="E163" t="n">
        <v>2.468838310041188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26.01235639861075</v>
      </c>
      <c r="C164" t="n">
        <v>18.58442785713581</v>
      </c>
      <c r="D164" t="n">
        <v>14.66511559698651</v>
      </c>
      <c r="E164" t="n">
        <v>5.482270531950095</v>
      </c>
      <c r="F164" t="n">
        <v>188.9848231589593</v>
      </c>
      <c r="G164" t="n">
        <v>8.01344436896192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13.64675391949688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21.4531460851781</v>
      </c>
      <c r="I166" t="n">
        <v>13.85270041876185</v>
      </c>
      <c r="J166" t="n">
        <v>19.11299798465502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20.6060916549806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13.32618016720735</v>
      </c>
      <c r="C168" t="n">
        <v>23.97246623091733</v>
      </c>
      <c r="D168" t="n">
        <v>13.16483565282529</v>
      </c>
      <c r="E168" t="n">
        <v>0.2236783872496151</v>
      </c>
      <c r="F168" t="n">
        <v>190.5094436551026</v>
      </c>
      <c r="G168" t="n">
        <v>9.84937096755354</v>
      </c>
      <c r="H168" t="n">
        <v>19.9482853075793</v>
      </c>
      <c r="I168" t="n">
        <v>16.52706266306068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14.27428016561694</v>
      </c>
      <c r="E169" t="n">
        <v>0.930313272703609</v>
      </c>
      <c r="F169" t="n">
        <v>189.9588372154382</v>
      </c>
      <c r="G169" t="n">
        <v>10.56114774359411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17.48665981113722</v>
      </c>
      <c r="I171" t="n">
        <v>20.26368040627615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9.610340522579786</v>
      </c>
      <c r="H172" t="n">
        <v>21.60698575628011</v>
      </c>
      <c r="I172" t="n">
        <v>18.34170422050796</v>
      </c>
      <c r="J172" t="n">
        <v>20.31919883850675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17.0318993051183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37.98051284479749</v>
      </c>
      <c r="D174" t="n">
        <v>14.93221665978268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18.98412042367923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15.72031562693048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16.28358144156599</v>
      </c>
      <c r="E178" t="n">
        <v>-4.629758527623295</v>
      </c>
      <c r="F178" t="n">
        <v>173.9365607409586</v>
      </c>
      <c r="G178" t="n">
        <v>14.13409704882722</v>
      </c>
      <c r="H178" t="n">
        <v>24.63479769343455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12.32439481749426</v>
      </c>
      <c r="C179" t="n">
        <v>38.62653192814267</v>
      </c>
      <c r="D179" t="n">
        <v>16.40463732807989</v>
      </c>
      <c r="E179" t="n">
        <v>-5.417583898861944</v>
      </c>
      <c r="F179" t="n">
        <v>183.7764460214009</v>
      </c>
      <c r="G179" t="n">
        <v>13.60205388452289</v>
      </c>
      <c r="H179" t="n">
        <v>23.71288143775572</v>
      </c>
      <c r="I179" t="n">
        <v>14.57010887203305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-4.452489157523043</v>
      </c>
      <c r="F180" t="n">
        <v>182.8263128804027</v>
      </c>
      <c r="G180" t="n">
        <v>12.34704488795573</v>
      </c>
      <c r="H180" t="n">
        <v>22.89856056035446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19.45848532442227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192.9786111004057</v>
      </c>
      <c r="G182" t="n">
        <v>14.85307476117943</v>
      </c>
      <c r="H182" t="n">
        <v>23.4408331163452</v>
      </c>
      <c r="I182" t="n">
        <v>14.63056549683963</v>
      </c>
      <c r="J182" t="n">
        <v>22.76351904378351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17.56021384479578</v>
      </c>
      <c r="H184" t="n">
        <v>24.46292348658936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-4.042971011756191</v>
      </c>
      <c r="F185" t="n">
        <v>228.687898303935</v>
      </c>
      <c r="G185" t="n">
        <v>20.79307028617012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48.64697296220071</v>
      </c>
      <c r="D186" t="n">
        <v>26.38476179081937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32.25366634032949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-5.119541461827282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25.32276925949057</v>
      </c>
      <c r="K187" t="n">
        <v>48.22110473777039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22.52993080028629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26.20097125645169</v>
      </c>
      <c r="K190" t="n">
        <v>49.39840549755741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0.4636365896140582</v>
      </c>
      <c r="F191" t="n">
        <v>206.7559109758344</v>
      </c>
      <c r="G191" t="n">
        <v>22.48041933410665</v>
      </c>
      <c r="H191" t="n">
        <v>27.44267709209871</v>
      </c>
      <c r="I191" t="n">
        <v>23.34409196319922</v>
      </c>
      <c r="J191" t="n">
        <v>23.85206914723141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21.92222361946494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200.2035311944527</v>
      </c>
      <c r="G193" t="n">
        <v>29.20564311727065</v>
      </c>
      <c r="H193" t="n">
        <v>29.56949546440853</v>
      </c>
      <c r="I193" t="n">
        <v>24.96294789726132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200.0794435531012</v>
      </c>
      <c r="G194" t="n">
        <v>28.30366479763986</v>
      </c>
      <c r="H194" t="n">
        <v>27.52252389695034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27.9833841663766</v>
      </c>
      <c r="I196" t="n">
        <v>25.63776608944261</v>
      </c>
      <c r="J196" t="n">
        <v>35.35644550667194</v>
      </c>
      <c r="K196" t="n">
        <v>48.77610943412802</v>
      </c>
    </row>
    <row r="197">
      <c r="A197" s="3" t="n">
        <v>45222</v>
      </c>
      <c r="B197" t="n">
        <v>17.00471798472964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52.60120086281903</v>
      </c>
      <c r="D198" t="n">
        <v>28.95812483605285</v>
      </c>
      <c r="E198" t="n">
        <v>-5.280128653051397</v>
      </c>
      <c r="F198" t="n">
        <v>147.4822483377719</v>
      </c>
      <c r="G198" t="n">
        <v>27.20707311271016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-6.887035471968128</v>
      </c>
      <c r="F199" t="n">
        <v>152.5016418366772</v>
      </c>
      <c r="G199" t="n">
        <v>27.06820548947832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25.87227232926581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28.46565447392453</v>
      </c>
      <c r="E201" t="n">
        <v>-6.468930488881952</v>
      </c>
      <c r="F201" t="n">
        <v>170.3742602963592</v>
      </c>
      <c r="G201" t="n">
        <v>25.58698859793851</v>
      </c>
      <c r="H201" t="n">
        <v>20.42936638012009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27.73272006065357</v>
      </c>
      <c r="E202" t="n">
        <v>-8.493777147327997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13.91453112067584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21.30444264393934</v>
      </c>
      <c r="H204" t="n">
        <v>14.75499431209661</v>
      </c>
      <c r="I204" t="n">
        <v>15.02564154476445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22.75903993742732</v>
      </c>
      <c r="H206" t="n">
        <v>11.51539000641022</v>
      </c>
      <c r="I206" t="n">
        <v>8.963798408546308</v>
      </c>
      <c r="J206" t="n">
        <v>43.53201596783685</v>
      </c>
      <c r="K206" t="n">
        <v>41.63603688996999</v>
      </c>
    </row>
    <row r="207">
      <c r="A207" s="3" t="n">
        <v>45237</v>
      </c>
      <c r="B207" t="n">
        <v>14.48916755082312</v>
      </c>
      <c r="C207" t="n">
        <v>49.61770373073835</v>
      </c>
      <c r="D207" t="n">
        <v>22.11711859821435</v>
      </c>
      <c r="E207" t="n">
        <v>-6.598003053589563</v>
      </c>
      <c r="F207" t="n">
        <v>145.1807269438108</v>
      </c>
      <c r="G207" t="n">
        <v>21.50633004536859</v>
      </c>
      <c r="H207" t="n">
        <v>10.42848771517464</v>
      </c>
      <c r="I207" t="n">
        <v>9.468285869578285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48.86337227734307</v>
      </c>
      <c r="D208" t="n">
        <v>21.58641902209866</v>
      </c>
      <c r="E208" t="n">
        <v>-3.746478086481564</v>
      </c>
      <c r="F208" t="n">
        <v>144.7968306731238</v>
      </c>
      <c r="G208" t="n">
        <v>22.92087895369015</v>
      </c>
      <c r="H208" t="n">
        <v>11.13893231353062</v>
      </c>
      <c r="I208" t="n">
        <v>12.89397328385868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147.4275922998881</v>
      </c>
      <c r="G209" t="n">
        <v>24.4483426968054</v>
      </c>
      <c r="H209" t="n">
        <v>17.44155814678092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36.82382868696244</v>
      </c>
      <c r="K210" t="n">
        <v>47.19760226737666</v>
      </c>
    </row>
    <row r="211">
      <c r="A211" s="3" t="n">
        <v>45243</v>
      </c>
      <c r="B211" t="n">
        <v>19.29168893044795</v>
      </c>
      <c r="C211" t="n">
        <v>48.31279113463955</v>
      </c>
      <c r="D211" t="n">
        <v>21.49912499647668</v>
      </c>
      <c r="E211" t="n">
        <v>-1.85116179557625</v>
      </c>
      <c r="F211" t="n">
        <v>143.5464540911509</v>
      </c>
      <c r="G211" t="n">
        <v>23.46826729867806</v>
      </c>
      <c r="H211" t="n">
        <v>15.17730663426005</v>
      </c>
      <c r="I211" t="n">
        <v>12.46026989689706</v>
      </c>
      <c r="J211" t="n">
        <v>35.63101005755762</v>
      </c>
      <c r="K211" t="n">
        <v>48.83682859151908</v>
      </c>
    </row>
    <row r="212">
      <c r="A212" s="3" t="n">
        <v>45245</v>
      </c>
      <c r="B212" t="n">
        <v>20.12410653094663</v>
      </c>
      <c r="C212" t="n">
        <v>52.58738257908884</v>
      </c>
      <c r="D212" t="n">
        <v>17.48051541937501</v>
      </c>
      <c r="E212" t="n">
        <v>4.227909082770021</v>
      </c>
      <c r="F212" t="n">
        <v>145.970135072053</v>
      </c>
      <c r="G212" t="n">
        <v>24.36124506776969</v>
      </c>
      <c r="H212" t="n">
        <v>16.65595869410117</v>
      </c>
      <c r="I212" t="n">
        <v>14.05898040562683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53.5927249950509</v>
      </c>
      <c r="D213" t="n">
        <v>25.63563574150172</v>
      </c>
      <c r="E213" t="n">
        <v>4.8164046999424</v>
      </c>
      <c r="F213" t="n">
        <v>152.6534492136396</v>
      </c>
      <c r="G213" t="n">
        <v>25.47404307365682</v>
      </c>
      <c r="H213" t="n">
        <v>22.16512077573407</v>
      </c>
      <c r="I213" t="n">
        <v>16.33366473208224</v>
      </c>
      <c r="J213" t="n">
        <v>30.19494467165391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24.40023600239272</v>
      </c>
      <c r="I214" t="n">
        <v>16.89101832249771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29.15782225797432</v>
      </c>
      <c r="H215" t="n">
        <v>22.71377183403118</v>
      </c>
      <c r="I215" t="n">
        <v>16.53492718977958</v>
      </c>
      <c r="J215" t="n">
        <v>22.78092988114122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25.84572798030471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16.0670040155599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28.10867081069399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22.38267885072909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115.1726852152489</v>
      </c>
      <c r="G218" t="n">
        <v>34.92235272909521</v>
      </c>
      <c r="H218" t="n">
        <v>24.0361835941556</v>
      </c>
      <c r="I218" t="n">
        <v>17.81295617558063</v>
      </c>
      <c r="J218" t="n">
        <v>21.08074871326673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30.52040953078803</v>
      </c>
      <c r="E219" t="n">
        <v>14.78604319731218</v>
      </c>
      <c r="F219" t="n">
        <v>119.7586257874905</v>
      </c>
      <c r="G219" t="n">
        <v>35.21618759702822</v>
      </c>
      <c r="H219" t="n">
        <v>27.89607461228234</v>
      </c>
      <c r="I219" t="n">
        <v>19.96550539137409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33.43140590217484</v>
      </c>
      <c r="E220" t="n">
        <v>14.51302533203744</v>
      </c>
      <c r="F220" t="n">
        <v>126.534206204719</v>
      </c>
      <c r="G220" t="n">
        <v>40.36870193521296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72.85083176106887</v>
      </c>
      <c r="D221" t="n">
        <v>35.34325890872998</v>
      </c>
      <c r="E221" t="n">
        <v>14.20060569248467</v>
      </c>
      <c r="F221" t="n">
        <v>122.0449862569023</v>
      </c>
      <c r="G221" t="n">
        <v>44.77655516144752</v>
      </c>
      <c r="H221" t="n">
        <v>33.18144227917333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128.6607534726053</v>
      </c>
      <c r="G223" t="n">
        <v>45.95394169317623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32.93168544941905</v>
      </c>
      <c r="E224" t="n">
        <v>23.79516031516189</v>
      </c>
      <c r="F224" t="n">
        <v>130.1717142136879</v>
      </c>
      <c r="G224" t="n">
        <v>45.48647394334881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18.49774891134255</v>
      </c>
      <c r="C225" t="n">
        <v>72.10925848651033</v>
      </c>
      <c r="D225" t="n">
        <v>30.87994361016653</v>
      </c>
      <c r="E225" t="n">
        <v>21.52486426002835</v>
      </c>
      <c r="F225" t="n">
        <v>114.4725018949155</v>
      </c>
      <c r="G225" t="n">
        <v>41.90778395525185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20.85129252921136</v>
      </c>
      <c r="C226" t="n">
        <v>70.91456529279105</v>
      </c>
      <c r="D226" t="n">
        <v>31.90121205259471</v>
      </c>
      <c r="E226" t="n">
        <v>19.77601690141346</v>
      </c>
      <c r="F226" t="n">
        <v>116.6985413734646</v>
      </c>
      <c r="G226" t="n">
        <v>37.98583160896008</v>
      </c>
      <c r="H226" t="n">
        <v>36.84196157920454</v>
      </c>
      <c r="I226" t="n">
        <v>20.37601966738032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21.39929499374627</v>
      </c>
      <c r="C227" t="n">
        <v>67.43589249302033</v>
      </c>
      <c r="D227" t="n">
        <v>30.72132698734658</v>
      </c>
      <c r="E227" t="n">
        <v>18.70152368689073</v>
      </c>
      <c r="F227" t="n">
        <v>115.4485148023244</v>
      </c>
      <c r="G227" t="n">
        <v>37.26360825274306</v>
      </c>
      <c r="H227" t="n">
        <v>31.00400331162994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19.65052435382093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36.29251573565184</v>
      </c>
      <c r="H229" t="n">
        <v>32.01913251573882</v>
      </c>
      <c r="I229" t="n">
        <v>20.70251156796266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18.81332298460121</v>
      </c>
      <c r="C230" t="n">
        <v>76.11222987758852</v>
      </c>
      <c r="D230" t="n">
        <v>29.65433077854238</v>
      </c>
      <c r="E230" t="n">
        <v>19.46440948094803</v>
      </c>
      <c r="F230" t="n">
        <v>117.3711589781888</v>
      </c>
      <c r="G230" t="n">
        <v>37.50504360295035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30.27344258668945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79.62251200557913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35.90734671242393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27.59624199494799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23.0002257656327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23.0025222386101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33.34460186238053</v>
      </c>
      <c r="K235" t="n">
        <v>90.63534752551925</v>
      </c>
    </row>
    <row r="236">
      <c r="A236" s="3" t="n">
        <v>45280</v>
      </c>
      <c r="B236" t="n">
        <v>19.94268380128506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123.3061457516541</v>
      </c>
      <c r="G237" t="n">
        <v>45.41420189845222</v>
      </c>
      <c r="H237" t="n">
        <v>28.33546831319584</v>
      </c>
      <c r="I237" t="n">
        <v>16.95839938227195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126.0543093118062</v>
      </c>
      <c r="G238" t="n">
        <v>47.3845748630556</v>
      </c>
      <c r="H238" t="n">
        <v>28.31703644876822</v>
      </c>
      <c r="I238" t="n">
        <v>20.14349510121898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128.4044376863278</v>
      </c>
      <c r="G239" t="n">
        <v>54.88982653158818</v>
      </c>
      <c r="H239" t="n">
        <v>34.20179418329474</v>
      </c>
      <c r="I239" t="n">
        <v>22.17236399359552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22.7428275144929</v>
      </c>
      <c r="C240" t="n">
        <v>90.50663282345677</v>
      </c>
      <c r="D240" t="n">
        <v>28.80753149115291</v>
      </c>
      <c r="E240" t="n">
        <v>22.91523748679982</v>
      </c>
      <c r="F240" t="n">
        <v>126.3283082512514</v>
      </c>
      <c r="G240" t="n">
        <v>51.66677246253582</v>
      </c>
      <c r="H240" t="n">
        <v>32.15348425107065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22.74447189052473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56.18457138780278</v>
      </c>
      <c r="H241" t="n">
        <v>37.43393078288517</v>
      </c>
      <c r="I241" t="n">
        <v>21.63109855746028</v>
      </c>
      <c r="J241" t="n">
        <v>41.4634313890822</v>
      </c>
      <c r="K241" t="n">
        <v>90.76142564752254</v>
      </c>
    </row>
    <row r="242">
      <c r="A242" s="3" t="n">
        <v>45289</v>
      </c>
      <c r="B242" t="n">
        <v>29.07778565890604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32.6237129490959</v>
      </c>
      <c r="C243" t="n">
        <v>91.79091605896249</v>
      </c>
      <c r="D243" t="n">
        <v>33.47327160193952</v>
      </c>
      <c r="E243" t="n">
        <v>27.35058303434288</v>
      </c>
      <c r="F243" t="n">
        <v>140.3165474456341</v>
      </c>
      <c r="G243" t="n">
        <v>56.67185653922422</v>
      </c>
      <c r="H243" t="n">
        <v>39.48295233601022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35.99332976632648</v>
      </c>
      <c r="E244" t="n">
        <v>26.39389364295983</v>
      </c>
      <c r="F244" t="n">
        <v>152.7864567825019</v>
      </c>
      <c r="G244" t="n">
        <v>60.87548673037113</v>
      </c>
      <c r="H244" t="n">
        <v>36.66146475134722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43.09079512453351</v>
      </c>
      <c r="K245" t="n">
        <v>97.70155030216578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33.97508195688091</v>
      </c>
      <c r="E246" t="n">
        <v>21.91941733107483</v>
      </c>
      <c r="F246" t="n">
        <v>140.9021130496546</v>
      </c>
      <c r="G246" t="n">
        <v>51.55253534054918</v>
      </c>
      <c r="H246" t="n">
        <v>34.40584562037665</v>
      </c>
      <c r="I246" t="n">
        <v>21.72185188253184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32.48750215652496</v>
      </c>
      <c r="I247" t="n">
        <v>20.07130491834685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101.6785147459796</v>
      </c>
      <c r="D248" t="n">
        <v>34.89696908522146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25.61657708832317</v>
      </c>
      <c r="C249" t="n">
        <v>102.1796895273748</v>
      </c>
      <c r="D249" t="n">
        <v>35.22366953471179</v>
      </c>
      <c r="E249" t="n">
        <v>21.2352299897264</v>
      </c>
      <c r="F249" t="n">
        <v>142.5272640182917</v>
      </c>
      <c r="G249" t="n">
        <v>55.80477485968787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19.84728496747108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58.09753674669977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22.35206922068358</v>
      </c>
      <c r="F251" t="n">
        <v>124.1923303780617</v>
      </c>
      <c r="G251" t="n">
        <v>65.62288312829159</v>
      </c>
      <c r="H251" t="n">
        <v>31.731164281588</v>
      </c>
      <c r="I251" t="n">
        <v>20.54884873488984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23.09589302030857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19.43097841604795</v>
      </c>
      <c r="J252" t="n">
        <v>44.56378253495525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107.8161725282275</v>
      </c>
      <c r="D253" t="n">
        <v>41.16551135969757</v>
      </c>
      <c r="E253" t="n">
        <v>18.93044376022999</v>
      </c>
      <c r="F253" t="n">
        <v>123.2542611077255</v>
      </c>
      <c r="G253" t="n">
        <v>63.957171753689</v>
      </c>
      <c r="H253" t="n">
        <v>31.93547322699857</v>
      </c>
      <c r="I253" t="n">
        <v>20.33688657791281</v>
      </c>
      <c r="J253" t="n">
        <v>43.22342915593196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123.7148607261123</v>
      </c>
      <c r="G254" t="n">
        <v>65.89130826221231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103.9680583706419</v>
      </c>
      <c r="D255" t="n">
        <v>36.54291083215098</v>
      </c>
      <c r="E255" t="n">
        <v>16.24351605312966</v>
      </c>
      <c r="F255" t="n">
        <v>117.6949668307866</v>
      </c>
      <c r="G255" t="n">
        <v>64.78035447685619</v>
      </c>
      <c r="H255" t="n">
        <v>23.20702357549767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20.79720991568825</v>
      </c>
      <c r="J256" t="n">
        <v>37.88794802347657</v>
      </c>
      <c r="K256" t="n">
        <v>98.90044327367366</v>
      </c>
    </row>
    <row r="257">
      <c r="A257" s="3" t="n">
        <v>45310</v>
      </c>
      <c r="B257" t="n">
        <v>17.16632492929011</v>
      </c>
      <c r="C257" t="n">
        <v>107.8793155488475</v>
      </c>
      <c r="D257" t="n">
        <v>37.08841402550054</v>
      </c>
      <c r="E257" t="n">
        <v>19.22169258268816</v>
      </c>
      <c r="F257" t="n">
        <v>122.0449862569023</v>
      </c>
      <c r="G257" t="n">
        <v>69.4781990070118</v>
      </c>
      <c r="H257" t="n">
        <v>27.449285808958</v>
      </c>
      <c r="I257" t="n">
        <v>22.30335186872476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71.1586858956949</v>
      </c>
      <c r="H258" t="n">
        <v>22.12416689931582</v>
      </c>
      <c r="I258" t="n">
        <v>18.92702800359274</v>
      </c>
      <c r="J258" t="n">
        <v>37.01409535287106</v>
      </c>
      <c r="K258" t="n">
        <v>98.61329854967802</v>
      </c>
    </row>
    <row r="259">
      <c r="A259" s="3" t="n">
        <v>45315</v>
      </c>
      <c r="B259" t="n">
        <v>17.86947392598577</v>
      </c>
      <c r="C259" t="n">
        <v>106.1827938954481</v>
      </c>
      <c r="D259" t="n">
        <v>32.85011876171857</v>
      </c>
      <c r="E259" t="n">
        <v>16.2259029307879</v>
      </c>
      <c r="F259" t="n">
        <v>116.6636244872118</v>
      </c>
      <c r="G259" t="n">
        <v>68.61202762033196</v>
      </c>
      <c r="H259" t="n">
        <v>23.86865788185679</v>
      </c>
      <c r="I259" t="n">
        <v>19.26790052373899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67.08891264823447</v>
      </c>
      <c r="H260" t="n">
        <v>25.61866943978182</v>
      </c>
      <c r="I260" t="n">
        <v>19.01988609255403</v>
      </c>
      <c r="J260" t="n">
        <v>53.78999641103421</v>
      </c>
      <c r="K260" t="n">
        <v>97.29722089600816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23.83845520375272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41.06752480063784</v>
      </c>
      <c r="E263" t="n">
        <v>22.58753858914801</v>
      </c>
      <c r="F263" t="n">
        <v>122.7733854496331</v>
      </c>
      <c r="G263" t="n">
        <v>73.14965946981577</v>
      </c>
      <c r="H263" t="n">
        <v>26.47169767621986</v>
      </c>
      <c r="I263" t="n">
        <v>20.95020471828713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27.23119720591014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127.4231264681619</v>
      </c>
      <c r="G265" t="n">
        <v>76.41530683415236</v>
      </c>
      <c r="H265" t="n">
        <v>26.32419112971012</v>
      </c>
      <c r="I265" t="n">
        <v>27.78421577514294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23.84585345239647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132.2390191449691</v>
      </c>
      <c r="G267" t="n">
        <v>78.22115794381996</v>
      </c>
      <c r="H267" t="n">
        <v>33.11131329960902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31.72513625383844</v>
      </c>
      <c r="I268" t="n">
        <v>26.33601973746691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56.44782893251583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65.00463437501169</v>
      </c>
      <c r="K269" t="n">
        <v>97.71549137770093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61.69310857097732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111.7253185765771</v>
      </c>
      <c r="D271" t="n">
        <v>51.2616582782685</v>
      </c>
      <c r="E271" t="n">
        <v>18.51247840438803</v>
      </c>
      <c r="F271" t="n">
        <v>137.632307178494</v>
      </c>
      <c r="G271" t="n">
        <v>78.34442639811621</v>
      </c>
      <c r="H271" t="n">
        <v>24.09677428618622</v>
      </c>
      <c r="I271" t="n">
        <v>23.28281904268126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21.11834483794755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14.63667949476724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88.1966980731377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85.46269213503493</v>
      </c>
      <c r="H274" t="n">
        <v>29.61824302367517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91.45289107960666</v>
      </c>
      <c r="H275" t="n">
        <v>35.71272317003844</v>
      </c>
      <c r="I275" t="n">
        <v>31.09912560605736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17.81320850581798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92.57685756056237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70.64423569482432</v>
      </c>
      <c r="E277" t="n">
        <v>19.56050909103972</v>
      </c>
      <c r="F277" t="n">
        <v>320.9243968121189</v>
      </c>
      <c r="G277" t="n">
        <v>89.07625242891619</v>
      </c>
      <c r="H277" t="n">
        <v>36.50163300002747</v>
      </c>
      <c r="I277" t="n">
        <v>31.2794544647703</v>
      </c>
      <c r="J277" t="n">
        <v>44.10510166883812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31.35047873639207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44.41165164739647</v>
      </c>
      <c r="K279" t="n">
        <v>99.09741736780956</v>
      </c>
    </row>
    <row r="280">
      <c r="A280" s="3" t="n">
        <v>45345</v>
      </c>
      <c r="B280" t="n">
        <v>18.44650914451891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88.47893959637922</v>
      </c>
      <c r="H280" t="n">
        <v>43.06384395684122</v>
      </c>
      <c r="I280" t="n">
        <v>32.70523002923691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45.05409723684571</v>
      </c>
      <c r="K281" t="n">
        <v>95.39994872915594</v>
      </c>
    </row>
    <row r="282">
      <c r="A282" s="3" t="n">
        <v>45349</v>
      </c>
      <c r="B282" t="n">
        <v>17.11257598889631</v>
      </c>
      <c r="C282" t="n">
        <v>123.2739326484512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402.7842696633521</v>
      </c>
      <c r="G283" t="n">
        <v>78.31348708003274</v>
      </c>
      <c r="H283" t="n">
        <v>43.24102263798053</v>
      </c>
      <c r="I283" t="n">
        <v>27.8164384616026</v>
      </c>
      <c r="J283" t="n">
        <v>49.76144477024549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46.44820895004909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18.68648956414756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21.8969654689229</v>
      </c>
      <c r="C286" t="n">
        <v>120.23019920486</v>
      </c>
      <c r="D286" t="n">
        <v>63.63501292068572</v>
      </c>
      <c r="E286" t="n">
        <v>16.71406380207281</v>
      </c>
      <c r="F286" t="n">
        <v>413.4556231529921</v>
      </c>
      <c r="G286" t="n">
        <v>90.67337257578882</v>
      </c>
      <c r="H286" t="n">
        <v>47.08706895537222</v>
      </c>
      <c r="I286" t="n">
        <v>35.15793787541093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130.3684930448181</v>
      </c>
      <c r="D288" t="n">
        <v>72.81925059275829</v>
      </c>
      <c r="E288" t="n">
        <v>19.63649549690722</v>
      </c>
      <c r="F288" t="n">
        <v>378.0138337859354</v>
      </c>
      <c r="G288" t="n">
        <v>92.7131095626024</v>
      </c>
      <c r="H288" t="n">
        <v>55.54610232442192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52.49209511305011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67.17469625963621</v>
      </c>
      <c r="E290" t="n">
        <v>23.17411746300919</v>
      </c>
      <c r="F290" t="n">
        <v>459.8165313834536</v>
      </c>
      <c r="G290" t="n">
        <v>99.56967186392937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98.04044281680355</v>
      </c>
      <c r="H291" t="n">
        <v>50.5333713636579</v>
      </c>
      <c r="I291" t="n">
        <v>32.56519181827833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20.83765394452255</v>
      </c>
      <c r="F292" t="n">
        <v>375.7310668151341</v>
      </c>
      <c r="G292" t="n">
        <v>89.28925821734781</v>
      </c>
      <c r="H292" t="n">
        <v>49.66445794122878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41.49720604077353</v>
      </c>
      <c r="K293" t="n">
        <v>100.8501778054224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19.42273675980313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147.5784078696506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22.86334950817568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62.87761358954411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24.72218550789471</v>
      </c>
      <c r="C302" t="n">
        <v>147.1690233393543</v>
      </c>
      <c r="D302" t="n">
        <v>69.47826754667604</v>
      </c>
      <c r="E302" t="n">
        <v>36.61208432203102</v>
      </c>
      <c r="F302" t="n">
        <v>501.8157735508507</v>
      </c>
      <c r="G302" t="n">
        <v>107.2088753363179</v>
      </c>
      <c r="H302" t="n">
        <v>65.72641293586594</v>
      </c>
      <c r="I302" t="n">
        <v>52.92960401179521</v>
      </c>
      <c r="J302" t="n">
        <v>73.89371259490498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84.547358585087</v>
      </c>
      <c r="K303" t="n">
        <v>106.1490290248288</v>
      </c>
    </row>
    <row r="304">
      <c r="A304" s="3" t="n">
        <v>45384</v>
      </c>
      <c r="B304" t="n">
        <v>32.43826440964013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85.77613435704667</v>
      </c>
      <c r="K304" t="n">
        <v>104.8339477535756</v>
      </c>
    </row>
    <row r="305">
      <c r="A305" s="3" t="n">
        <v>45385</v>
      </c>
      <c r="B305" t="n">
        <v>31.27475269884648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33.65271976377713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37.61315509019938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105.6930373053595</v>
      </c>
      <c r="H308" t="n">
        <v>84.53972109285249</v>
      </c>
      <c r="I308" t="n">
        <v>56.86902625717612</v>
      </c>
      <c r="J308" t="n">
        <v>89.28117654287698</v>
      </c>
      <c r="K308" t="n">
        <v>104.5939846600672</v>
      </c>
    </row>
    <row r="309">
      <c r="A309" s="3" t="n">
        <v>45391</v>
      </c>
      <c r="B309" t="n">
        <v>36.66931733176724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139.2455481075112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95.50449000810811</v>
      </c>
      <c r="H311" t="n">
        <v>80.60345955140545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86.23596511862226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50.10741306091118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76.96494734025498</v>
      </c>
      <c r="H315" t="n">
        <v>77.07618307170708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654.4498174039451</v>
      </c>
      <c r="G317" t="n">
        <v>81.25479289366378</v>
      </c>
      <c r="H317" t="n">
        <v>72.62725471982519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71.52236151822045</v>
      </c>
      <c r="I320" t="n">
        <v>46.83853017378703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40.70193672573728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88.33740620804653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91.67288822700988</v>
      </c>
      <c r="H323" t="n">
        <v>82.06961610045444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116.6192430427157</v>
      </c>
      <c r="D324" t="n">
        <v>64.22108100198307</v>
      </c>
      <c r="E324" t="n">
        <v>46.09821415238719</v>
      </c>
      <c r="F324" t="n">
        <v>617.1562819142762</v>
      </c>
      <c r="G324" t="n">
        <v>88.11560980784307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46.70917693213117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60.66319386276309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45.77878005016991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62.97133500030212</v>
      </c>
      <c r="E330" t="n">
        <v>40.63213845512082</v>
      </c>
      <c r="F330" t="n">
        <v>556.3041424170557</v>
      </c>
      <c r="G330" t="n">
        <v>101.737515920424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40.10513114493215</v>
      </c>
      <c r="F332" t="n">
        <v>601.9683072125512</v>
      </c>
      <c r="G332" t="n">
        <v>105.1731465160324</v>
      </c>
      <c r="H332" t="n">
        <v>92.07620041149166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38.27549043357277</v>
      </c>
      <c r="F335" t="n">
        <v>552.4238494563639</v>
      </c>
      <c r="G335" t="n">
        <v>101.9569563438175</v>
      </c>
      <c r="H335" t="n">
        <v>104.1473605061357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103.5221023283873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102.0341007249994</v>
      </c>
      <c r="D338" t="n">
        <v>63.94692318893593</v>
      </c>
      <c r="E338" t="n">
        <v>34.88652772003997</v>
      </c>
      <c r="F338" t="n">
        <v>506.2455538730555</v>
      </c>
      <c r="G338" t="n">
        <v>96.48990806501433</v>
      </c>
      <c r="H338" t="n">
        <v>102.7600515208058</v>
      </c>
      <c r="I338" t="n">
        <v>42.5259321050341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51.729494081225</v>
      </c>
      <c r="C341" t="n">
        <v>106.8688637044648</v>
      </c>
      <c r="D341" t="n">
        <v>67.33874831459137</v>
      </c>
      <c r="E341" t="n">
        <v>34.1603909567568</v>
      </c>
      <c r="F341" t="n">
        <v>501.6174802474472</v>
      </c>
      <c r="G341" t="n">
        <v>94.34443930423642</v>
      </c>
      <c r="H341" t="n">
        <v>105.5560946838984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95.6359350325523</v>
      </c>
      <c r="H342" t="n">
        <v>99.90722444886195</v>
      </c>
      <c r="I342" t="n">
        <v>39.65102944370032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90.59229374324356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493.5275868133166</v>
      </c>
      <c r="G345" t="n">
        <v>100.3921796796464</v>
      </c>
      <c r="H345" t="n">
        <v>103.7989229417338</v>
      </c>
      <c r="I345" t="n">
        <v>32.57431795755337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36.80859716846471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34.69492971594688</v>
      </c>
      <c r="F354" t="n">
        <v>329.9493727696398</v>
      </c>
      <c r="G354" t="n">
        <v>104.7345182561773</v>
      </c>
      <c r="H354" t="n">
        <v>112.0846956477593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60.98114768812859</v>
      </c>
      <c r="C355" t="n">
        <v>110.494975582693</v>
      </c>
      <c r="D355" t="n">
        <v>77.21173171299201</v>
      </c>
      <c r="E355" t="n">
        <v>32.38775691390443</v>
      </c>
      <c r="F355" t="n">
        <v>308.7083975593444</v>
      </c>
      <c r="G355" t="n">
        <v>97.30898516209257</v>
      </c>
      <c r="H355" t="n">
        <v>110.7931706163231</v>
      </c>
      <c r="I355" t="n">
        <v>27.29646242028065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110.0784472561962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129.5599364112405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28.12455545299635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103.5989008948937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107.3239422976364</v>
      </c>
      <c r="I364" t="n">
        <v>28.06361562911808</v>
      </c>
      <c r="J364" t="n">
        <v>148.596709711848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111.6142669352662</v>
      </c>
      <c r="I365" t="n">
        <v>29.62541733258939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145.4055278773988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258.4276987380182</v>
      </c>
      <c r="G368" t="n">
        <v>99.41180286459816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31.11442859375486</v>
      </c>
      <c r="J371" t="n">
        <v>133.2159376660462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130.1562449599736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91.2227829366112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78.16682880298009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31.05808496568692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81.84601219509953</v>
      </c>
      <c r="H379" t="n">
        <v>81.79059657289859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30.88211238144707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209.0134138107109</v>
      </c>
      <c r="G381" t="n">
        <v>80.529876714339</v>
      </c>
      <c r="H381" t="n">
        <v>88.09249590807282</v>
      </c>
      <c r="I381" t="n">
        <v>33.10430348697706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219.631595674804</v>
      </c>
      <c r="G382" t="n">
        <v>81.316732108236</v>
      </c>
      <c r="H382" t="n">
        <v>92.31110206036446</v>
      </c>
      <c r="I382" t="n">
        <v>32.83948679572448</v>
      </c>
      <c r="J382" t="n">
        <v>105.2676887217284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81.14080418460922</v>
      </c>
      <c r="H385" t="n">
        <v>84.36662109687691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44.13727959793765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28.2336104420404</v>
      </c>
      <c r="J387" t="n">
        <v>82.08033352375172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69.29357177710658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85.57136950264335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27.68596825037972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99.50921419311815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43.88494232304725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79.45291113248796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33.28595932542831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108.6417943657907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27.44389559123675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104.8603397769707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59.4661595984785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61.83816310480659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78.8856586256509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27.32042125858374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34.67139049072598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12.25237352596675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12.77099070331578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7.387066287123711</v>
      </c>
      <c r="H491" t="n">
        <v>93.34705946438262</v>
      </c>
      <c r="I491" t="n">
        <v>17.29512992837323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24.14580160666599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8.341311255245397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-9.617866442940715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-19.01852487687886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2026-03-08T08:53:54Z</dcterms:created>
  <dcterms:modified xsi:type="dcterms:W3CDTF">2026-03-08T08:53:55Z</dcterms:modified>
</cp:coreProperties>
</file>