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75.99111175537109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450.25244140625</v>
      </c>
      <c r="K3" t="n">
        <v>231.7887115478516</v>
      </c>
    </row>
    <row r="4">
      <c r="A4" s="3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76.60996246337891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76.60996246337891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77.87852478027344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77.78572082519531</v>
      </c>
      <c r="J8" t="n">
        <v>471.1586608886719</v>
      </c>
      <c r="K8" t="n">
        <v>226.3591156005859</v>
      </c>
    </row>
    <row r="9">
      <c r="A9" s="3" t="n">
        <v>44573</v>
      </c>
      <c r="B9" t="n">
        <v>743.74462890625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230.3642730712891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78.80675506591797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718.6990966796875</v>
      </c>
      <c r="C11" t="n">
        <v>1817.323120117188</v>
      </c>
      <c r="D11" t="n">
        <v>768.4533081054688</v>
      </c>
      <c r="E11" t="n">
        <v>734.9312744140625</v>
      </c>
      <c r="F11" t="n">
        <v>795.4160766601562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727.3685913085938</v>
      </c>
      <c r="F13" t="n">
        <v>798.4229736328125</v>
      </c>
      <c r="G13" t="n">
        <v>873.0797119140625</v>
      </c>
      <c r="H13" t="n">
        <v>387.0060424804688</v>
      </c>
      <c r="I13" t="n">
        <v>76.7646484375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77.04312896728516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851.2927856445312</v>
      </c>
      <c r="H15" t="n">
        <v>377.1324157714844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74.78444671630859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460.1700439453125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369.5702514648438</v>
      </c>
      <c r="I18" t="n">
        <v>73.17549133300781</v>
      </c>
      <c r="J18" t="n">
        <v>479.2604370117188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73.60865783691406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73.73244476318359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75.31040954589844</v>
      </c>
      <c r="J21" t="n">
        <v>501.2840576171875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76.14582061767578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75.43417358398438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493.8341979980469</v>
      </c>
      <c r="K25" t="n">
        <v>228.1351013183594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692.19873046875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73.08268737792969</v>
      </c>
      <c r="J27" t="n">
        <v>494.8119812011719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76.20770263671875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72.52572631835938</v>
      </c>
      <c r="J31" t="n">
        <v>466.9215087890625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73.23739624023438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73.33021545410156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72.52572631835938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217.3868713378906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686.1917724609375</v>
      </c>
      <c r="G39" t="n">
        <v>849.78857421875</v>
      </c>
      <c r="H39" t="n">
        <v>357.6540832519531</v>
      </c>
      <c r="I39" t="n">
        <v>69.0294189453125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70.92598724365234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71.6453857421875</v>
      </c>
      <c r="J42" t="n">
        <v>441.6384582519531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631.5514526367188</v>
      </c>
      <c r="F46" t="n">
        <v>645.0630493164062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72.88800048828125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73.54198455810547</v>
      </c>
      <c r="J49" t="n">
        <v>438.0066833496094</v>
      </c>
      <c r="K49" t="n">
        <v>204.0882873535156</v>
      </c>
    </row>
    <row r="50">
      <c r="A50" s="3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686.7737426757812</v>
      </c>
      <c r="G52" t="n">
        <v>901.2232055664062</v>
      </c>
      <c r="H52" t="n">
        <v>350.8092651367188</v>
      </c>
      <c r="I52" t="n">
        <v>73.54198455810547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76.09256744384766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76.157958984375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75.86367797851562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719.2469482421875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75.17697143554688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343.7751770019531</v>
      </c>
      <c r="I59" t="n">
        <v>74.42488098144531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73.41117858886719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73.8035888671875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944.5059204101562</v>
      </c>
      <c r="H65" t="n">
        <v>359.1186828613281</v>
      </c>
      <c r="I65" t="n">
        <v>78.67584991455078</v>
      </c>
      <c r="J65" t="n">
        <v>474.3713989257812</v>
      </c>
      <c r="K65" t="n">
        <v>218.9700317382812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351.9949340820312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731.685791015625</v>
      </c>
      <c r="G68" t="n">
        <v>956.4911499023438</v>
      </c>
      <c r="H68" t="n">
        <v>355.5916748046875</v>
      </c>
      <c r="I68" t="n">
        <v>79.68954467773438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77.82566070556641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77.10626220703125</v>
      </c>
      <c r="J74" t="n">
        <v>474.2782592773438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350.8790283203125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729.6486206054688</v>
      </c>
      <c r="G77" t="n">
        <v>918.594482421875</v>
      </c>
      <c r="H77" t="n">
        <v>344.5024719238281</v>
      </c>
      <c r="I77" t="n">
        <v>75.79826354980469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77.79295349121094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347.023193359375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77.69487762451172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77.00815582275391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949.4068603515625</v>
      </c>
      <c r="H83" t="n">
        <v>353.8182067871094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73.73816680908203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73.24767303466797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646.9488525390625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69.12751007080078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71.57999420166016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71.35107421875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70.59899139404297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71.08948516845703</v>
      </c>
      <c r="J96" t="n">
        <v>429.2065124511719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70.43550872802734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69.97771453857422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379.2446899414062</v>
      </c>
      <c r="I101" t="n">
        <v>72.52828216552734</v>
      </c>
      <c r="J101" t="n">
        <v>448.8617858886719</v>
      </c>
      <c r="K101" t="n">
        <v>219.2319793701172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72.82257080078125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73.83628845214844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72.43016815185547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698.4141235351562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69.32129669189453</v>
      </c>
      <c r="J111" t="n">
        <v>421.6708984375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67.86608123779297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67.50229644775391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65.98094177246094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65.41866302490234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1168.61962890625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67.8330078125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66.70853424072266</v>
      </c>
      <c r="J118" t="n">
        <v>423.373291015625</v>
      </c>
      <c r="K118" t="n">
        <v>219.1758575439453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335.5853271484375</v>
      </c>
      <c r="I119" t="n">
        <v>67.53536224365234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792.482421875</v>
      </c>
      <c r="H122" t="n">
        <v>332.5364990234375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681.68115234375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69.08979034423828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70.04891967773438</v>
      </c>
      <c r="J125" t="n">
        <v>441.5320434570312</v>
      </c>
      <c r="K125" t="n">
        <v>236.7795104980469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71.23956298828125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73.02550506591797</v>
      </c>
      <c r="J131" t="n">
        <v>461.7242736816406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242.2513580322266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72.56246185302734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365.6446228027344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74.84452056884766</v>
      </c>
      <c r="J141" t="n">
        <v>489.7189636230469</v>
      </c>
      <c r="K141" t="n">
        <v>279.9561767578125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75.83673095703125</v>
      </c>
      <c r="J144" t="n">
        <v>503.574462890625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76.69661712646484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77.45729064941406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79.17710113525391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79.01174163818359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78.51564788818359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78.54871368408203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78.28411865234375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79.87165832519531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78.64794158935547</v>
      </c>
      <c r="J156" t="n">
        <v>499.5076904296875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493.5966796875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78.18489837646484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249.4351043701172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78.44949340820312</v>
      </c>
      <c r="J164" t="n">
        <v>486.928955078125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79.17837524414062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79.31322479248047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78.63905334472656</v>
      </c>
      <c r="J171" t="n">
        <v>515.1128540039062</v>
      </c>
      <c r="K171" t="n">
        <v>254.6918640136719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77.93121337890625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76.04360961914062</v>
      </c>
      <c r="J178" t="n">
        <v>541.216064453125</v>
      </c>
      <c r="K178" t="n">
        <v>240.7454376220703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242.4665679931641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371.3977661132812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70.92010498046875</v>
      </c>
      <c r="J185" t="n">
        <v>496.3866577148438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70.2796630859375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69.20103454589844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68.62798309326172</v>
      </c>
      <c r="J197" t="n">
        <v>514.1670532226562</v>
      </c>
      <c r="K197" t="n">
        <v>223.0669860839844</v>
      </c>
    </row>
    <row r="198">
      <c r="A198" s="3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70.21222686767578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372.7236633300781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377.9974975585938</v>
      </c>
      <c r="I202" t="n">
        <v>71.62795257568359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371.8563842773438</v>
      </c>
      <c r="I204" t="n">
        <v>74.08856964111328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76.71773529052734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78.13343811035156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225.9479370117188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82.95359802246094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390.7083740234375</v>
      </c>
      <c r="I219" t="n">
        <v>84.16706085205078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84.3018798828125</v>
      </c>
      <c r="J220" t="n">
        <v>565.6641845703125</v>
      </c>
      <c r="K220" t="n">
        <v>243.2242126464844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98.0125732421875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255.0846862792969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255.5149841308594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571.6698608398438</v>
      </c>
      <c r="K240" t="n">
        <v>256.7122802734375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97.87444305419922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94.80077362060547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257.9562072753906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95.11157989501953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97.49455261230469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579.188720703125</v>
      </c>
      <c r="K251" t="n">
        <v>255.2471160888672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106.7156066894531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110.0310440063477</v>
      </c>
      <c r="J255" t="n">
        <v>574.7435913085938</v>
      </c>
      <c r="K255" t="n">
        <v>249.3749237060547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107.1300506591797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104.8506774902344</v>
      </c>
      <c r="J257" t="n">
        <v>564.340087890625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105.5068435668945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104.7816162109375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103.883674621582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104.2981185913086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103.1584320068359</v>
      </c>
      <c r="J266" t="n">
        <v>562.1175537109375</v>
      </c>
      <c r="K266" t="n">
        <v>239.2947692871094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523.4829711914062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95.62963104248047</v>
      </c>
      <c r="J272" t="n">
        <v>499.4603271484375</v>
      </c>
      <c r="K272" t="n">
        <v>239.1434783935547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515.822265625</v>
      </c>
      <c r="K274" t="n">
        <v>244.6563720703125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100.7063674926758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238.0466461181641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101.7079238891602</v>
      </c>
      <c r="J284" t="n">
        <v>496.67041015625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101.0862731933594</v>
      </c>
      <c r="J286" t="n">
        <v>488.3475646972656</v>
      </c>
      <c r="K286" t="n">
        <v>228.4676513671875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101.9151382446289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102.3750152587891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530.7653198242188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119.1427383422852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118.9658432006836</v>
      </c>
      <c r="J296" t="n">
        <v>528.5901489257812</v>
      </c>
      <c r="K296" t="n">
        <v>244.041748046875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338.8179626464844</v>
      </c>
      <c r="I297" t="n">
        <v>118.1876068115234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501.0682067871094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493.2655639648438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105.3464965820312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107.3628616333008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111.3248825073242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117.7277297973633</v>
      </c>
      <c r="J315" t="n">
        <v>497.7580261230469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119.7087173461914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117.3739929199219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114.3317337036133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117.0202255249023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253.2707824707031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258.4432678222656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116.6310958862305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123.3876876831055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119.4611053466797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120.8053741455078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117.7984771728516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116.454231262207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116.4895935058594</v>
      </c>
      <c r="J337" t="n">
        <v>546.796142578125</v>
      </c>
      <c r="K337" t="n">
        <v>255.2661285400391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121.0883407592773</v>
      </c>
      <c r="J338" t="n">
        <v>550.3427124023438</v>
      </c>
      <c r="K338" t="n">
        <v>253.5355834960938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116.27734375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117.1970977783203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117.2678756713867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551.0993041992188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120.5930938720703</v>
      </c>
      <c r="J347" t="n">
        <v>554.220458984375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123.3169860839844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129.0477294921875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373.2520446777344</v>
      </c>
      <c r="I357" t="n">
        <v>140.5799407958984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142.2425079345703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326.7603454589844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371.8264770507812</v>
      </c>
      <c r="I374" t="n">
        <v>161.6041717529297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161.6765289306641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164.2819366455078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183.3515930175781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187.3320465087891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187.1511383056641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197.4639892578125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204.7372741699219</v>
      </c>
      <c r="J422" t="n">
        <v>567.2560424804688</v>
      </c>
      <c r="K422" t="n">
        <v>366.6235656738281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212.0466461181641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227.8777923583984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217.3387756347656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226.1590423583984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227.8777923583984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220.8669128417969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260.2637634277344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290.1620788574219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335.0281066894531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394.2598571777344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378.2886352539062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362.9203491210938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469.65771484375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393.4734191894531</v>
      </c>
      <c r="J522" t="n">
        <v>699.247802734375</v>
      </c>
      <c r="K522" t="n">
        <v>454.1786499023438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399.529052734375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384.4371948242188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389.941162109375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372.0604858398438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484.9422912597656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411.6344299316406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411.028564453125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388.2817077636719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481.5566101074219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473.3494262695312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497.4946899414062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498.0538635253906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547.4620971679688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510.49951171875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508.4924926757812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453.9760437011719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424.9937744140625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428.271240234375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405.8231506347656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414.697998046875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401.02978515625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-4.920873934861792</v>
      </c>
      <c r="C2" t="n">
        <v>-6.245610438205718</v>
      </c>
      <c r="D2" t="n">
        <v>-4.588815251201428</v>
      </c>
      <c r="E2" t="n">
        <v>-3.458182169195301</v>
      </c>
      <c r="F2" t="n">
        <v>-4.750163089440296</v>
      </c>
      <c r="G2" t="n">
        <v>-4.065850474425137</v>
      </c>
      <c r="H2" t="n">
        <v>-3.709061647711032</v>
      </c>
      <c r="I2" t="n">
        <v>-1.437888319230696</v>
      </c>
      <c r="J2" t="n">
        <v>-4.884742744196002</v>
      </c>
      <c r="K2" t="n">
        <v>-6.661110134131453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14.74176295382275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-12.9695400878354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-5.797091475492944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11.52759211463863</v>
      </c>
      <c r="J24" t="n">
        <v>2.181500792373114</v>
      </c>
      <c r="K24" t="n">
        <v>-7.745822518418899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13.14540407823623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11.54520297920369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-8.859700103742419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15.8520820430718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14.24306459825804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37.73939834681077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-2.103996337533742</v>
      </c>
      <c r="J31" t="n">
        <v>-5.513319445866383</v>
      </c>
      <c r="K31" t="n">
        <v>-2.057991399134607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21.0126600536001</v>
      </c>
      <c r="J32" t="n">
        <v>6.626880550870795</v>
      </c>
      <c r="K32" t="n">
        <v>-0.4641324660573432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-4.829811562507236</v>
      </c>
      <c r="F33" t="n">
        <v>-3.171212666480883</v>
      </c>
      <c r="G33" t="n">
        <v>-2.793155727696894</v>
      </c>
      <c r="H33" t="n">
        <v>-5.189822074266804</v>
      </c>
      <c r="I33" t="n">
        <v>-0.4590522534599462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-2.950520700502202</v>
      </c>
      <c r="F34" t="n">
        <v>6.815753273622405</v>
      </c>
      <c r="G34" t="n">
        <v>3.135339237657475</v>
      </c>
      <c r="H34" t="n">
        <v>0.5415416505656356</v>
      </c>
      <c r="I34" t="n">
        <v>21.07456535048087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5.621256284016485</v>
      </c>
      <c r="F35" t="n">
        <v>-1.532951222368273</v>
      </c>
      <c r="G35" t="n">
        <v>8.015742433918781</v>
      </c>
      <c r="H35" t="n">
        <v>-8.330228144740492</v>
      </c>
      <c r="I35" t="n">
        <v>21.07825076454915</v>
      </c>
      <c r="J35" t="n">
        <v>-1.207207567187873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3.43267846483255</v>
      </c>
      <c r="G36" t="n">
        <v>11.60652144123402</v>
      </c>
      <c r="H36" t="n">
        <v>3.936950912637172</v>
      </c>
      <c r="I36" t="n">
        <v>7.357292352609823</v>
      </c>
      <c r="J36" t="n">
        <v>2.216486027110043</v>
      </c>
      <c r="K36" t="n">
        <v>5.039047186292778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11.81021726562226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11.96047686708572</v>
      </c>
      <c r="J37" t="n">
        <v>10.41526828038826</v>
      </c>
      <c r="K37" t="n">
        <v>5.812285728672739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-8.104412153043549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4.367240280130869</v>
      </c>
      <c r="J38" t="n">
        <v>0.1817052108227912</v>
      </c>
      <c r="K38" t="n">
        <v>4.657817576505385</v>
      </c>
    </row>
    <row r="39">
      <c r="A39" s="3" t="n">
        <v>44985</v>
      </c>
      <c r="B39" t="n">
        <v>-3.155120103374642</v>
      </c>
      <c r="C39" t="n">
        <v>-0.5623867582537523</v>
      </c>
      <c r="D39" t="n">
        <v>3.834250772962666</v>
      </c>
      <c r="E39" t="n">
        <v>-0.2432300879740334</v>
      </c>
      <c r="F39" t="n">
        <v>2.758740777926594</v>
      </c>
      <c r="G39" t="n">
        <v>-0.4847846030363701</v>
      </c>
      <c r="H39" t="n">
        <v>-0.1011008444228301</v>
      </c>
      <c r="I39" t="n">
        <v>5.290064757306912</v>
      </c>
      <c r="J39" t="n">
        <v>-5.546527266462975</v>
      </c>
      <c r="K39" t="n">
        <v>-6.470530283880005</v>
      </c>
    </row>
    <row r="40">
      <c r="A40" s="3" t="n">
        <v>44957</v>
      </c>
      <c r="B40" t="n">
        <v>-6.65594976267746</v>
      </c>
      <c r="C40" t="n">
        <v>-13.27002312714701</v>
      </c>
      <c r="D40" t="n">
        <v>-10.47572228425504</v>
      </c>
      <c r="E40" t="n">
        <v>-1.513972015922782</v>
      </c>
      <c r="F40" t="n">
        <v>-6.617270456502233</v>
      </c>
      <c r="G40" t="n">
        <v>-11.2408780324572</v>
      </c>
      <c r="H40" t="n">
        <v>-5.267470401476793</v>
      </c>
      <c r="I40" t="n">
        <v>0.2125550696989942</v>
      </c>
      <c r="J40" t="n">
        <v>-9.809338402331713</v>
      </c>
      <c r="K40" t="n">
        <v>-5.535729074192841</v>
      </c>
    </row>
    <row r="41">
      <c r="A41" s="3" t="n">
        <v>44926</v>
      </c>
      <c r="B41" t="n">
        <v>3.606095063334402</v>
      </c>
      <c r="C41" t="n">
        <v>-4.835551017023776</v>
      </c>
      <c r="D41" t="n">
        <v>-2.168586187345367</v>
      </c>
      <c r="E41" t="n">
        <v>1.224773640099697</v>
      </c>
      <c r="F41" t="n">
        <v>-6.51170682494997</v>
      </c>
      <c r="G41" t="n">
        <v>4.478504696863572</v>
      </c>
      <c r="H41" t="n">
        <v>-6.152897757050646</v>
      </c>
      <c r="I41" t="n">
        <v>3.863143377691425</v>
      </c>
      <c r="J41" t="n">
        <v>1.867374264440991</v>
      </c>
      <c r="K41" t="n">
        <v>1.992604239572171</v>
      </c>
    </row>
    <row r="42">
      <c r="A42" s="3" t="n">
        <v>44895</v>
      </c>
      <c r="B42" t="n">
        <v>-0.5242867376104243</v>
      </c>
      <c r="C42" t="n">
        <v>-3.614815838874119</v>
      </c>
      <c r="D42" t="n">
        <v>-5.923064896782293</v>
      </c>
      <c r="E42" t="n">
        <v>7.466437023239436</v>
      </c>
      <c r="F42" t="n">
        <v>4.864089796759496</v>
      </c>
      <c r="G42" t="n">
        <v>2.20101885370767</v>
      </c>
      <c r="H42" t="n">
        <v>2.371241299674565</v>
      </c>
      <c r="I42" t="n">
        <v>20.81598857465166</v>
      </c>
      <c r="J42" t="n">
        <v>4.99302576832954</v>
      </c>
      <c r="K42" t="n">
        <v>9.831995463146214</v>
      </c>
    </row>
    <row r="43">
      <c r="A43" s="3" t="n">
        <v>44865</v>
      </c>
      <c r="B43" t="n">
        <v>23.56793154900392</v>
      </c>
      <c r="C43" t="n">
        <v>0.5451883440502403</v>
      </c>
      <c r="D43" t="n">
        <v>-2.612548115891655</v>
      </c>
      <c r="E43" t="n">
        <v>5.301278537557663</v>
      </c>
      <c r="F43" t="n">
        <v>5.417635788635811</v>
      </c>
      <c r="G43" t="n">
        <v>-3.590107377585861</v>
      </c>
      <c r="H43" t="n">
        <v>4.548714368478435</v>
      </c>
      <c r="I43" t="n">
        <v>10.18164652645608</v>
      </c>
      <c r="J43" t="n">
        <v>8.141727624310558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0.4037621463104601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-10.86494158873097</v>
      </c>
      <c r="J44" t="n">
        <v>-0.1223522511836328</v>
      </c>
      <c r="K44" t="n">
        <v>-11.59708511135491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3.618749870649007</v>
      </c>
      <c r="F45" t="n">
        <v>9.042835710737851</v>
      </c>
      <c r="G45" t="n">
        <v>6.983794193373827</v>
      </c>
      <c r="H45" t="n">
        <v>5.869187733031667</v>
      </c>
      <c r="I45" t="n">
        <v>3.147915616169428</v>
      </c>
      <c r="J45" t="n">
        <v>0.5488801956020195</v>
      </c>
      <c r="K45" t="n">
        <v>-1.819187975486181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33.48949140855135</v>
      </c>
      <c r="E46" t="n">
        <v>6.394643627761787</v>
      </c>
      <c r="F46" t="n">
        <v>15.75226337946514</v>
      </c>
      <c r="G46" t="n">
        <v>31.36526290520161</v>
      </c>
      <c r="H46" t="n">
        <v>8.985017717598609</v>
      </c>
      <c r="I46" t="n">
        <v>11.01005914814002</v>
      </c>
      <c r="J46" t="n">
        <v>13.40415281671832</v>
      </c>
      <c r="K46" t="n">
        <v>7.679409038546292</v>
      </c>
    </row>
    <row r="47">
      <c r="A47" s="3" t="n">
        <v>44742</v>
      </c>
      <c r="B47" t="n">
        <v>-7.06364489944622</v>
      </c>
      <c r="C47" t="n">
        <v>-15.45008172162107</v>
      </c>
      <c r="D47" t="n">
        <v>-10.88409804239839</v>
      </c>
      <c r="E47" t="n">
        <v>-2.94826690104707</v>
      </c>
      <c r="F47" t="n">
        <v>-6.063614609842316</v>
      </c>
      <c r="G47" t="n">
        <v>-14.66400731861233</v>
      </c>
      <c r="H47" t="n">
        <v>-10.05766079952926</v>
      </c>
      <c r="I47" t="n">
        <v>-5.125856469355683</v>
      </c>
      <c r="J47" t="n">
        <v>-0.4699776195553285</v>
      </c>
      <c r="K47" t="n">
        <v>8.939812152352133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-8.837942430688717</v>
      </c>
      <c r="E48" t="n">
        <v>1.480513298734554</v>
      </c>
      <c r="F48" t="n">
        <v>1.284791933442819</v>
      </c>
      <c r="G48" t="n">
        <v>-4.874569197863343</v>
      </c>
      <c r="H48" t="n">
        <v>3.132764101646157</v>
      </c>
      <c r="I48" t="n">
        <v>-5.435249003503506</v>
      </c>
      <c r="J48" t="n">
        <v>-4.210113797388615</v>
      </c>
      <c r="K48" t="n">
        <v>-2.150499547845741</v>
      </c>
    </row>
    <row r="49">
      <c r="A49" s="3" t="n">
        <v>44681</v>
      </c>
      <c r="B49" t="n">
        <v>-4.276426084651463</v>
      </c>
      <c r="C49" t="n">
        <v>-12.59814806941617</v>
      </c>
      <c r="D49" t="n">
        <v>-8.101295563612753</v>
      </c>
      <c r="E49" t="n">
        <v>-5.831932372677096</v>
      </c>
      <c r="F49" t="n">
        <v>1.780095518791525</v>
      </c>
      <c r="G49" t="n">
        <v>4.613007250873835</v>
      </c>
      <c r="H49" t="n">
        <v>2.103939819222944</v>
      </c>
      <c r="I49" t="n">
        <v>4.573705428592501</v>
      </c>
      <c r="J49" t="n">
        <v>0.557191028424997</v>
      </c>
      <c r="K49" t="n">
        <v>5.921485479773025</v>
      </c>
    </row>
    <row r="50">
      <c r="A50" s="3" t="n">
        <v>44651</v>
      </c>
      <c r="B50" t="n">
        <v>2.525587171237031</v>
      </c>
      <c r="C50" t="n">
        <v>6.54423796240089</v>
      </c>
      <c r="D50" t="n">
        <v>3.679515036336212</v>
      </c>
      <c r="E50" t="n">
        <v>3.092020411091956</v>
      </c>
      <c r="F50" t="n">
        <v>-1.669586260375344</v>
      </c>
      <c r="G50" t="n">
        <v>1.596606653284827</v>
      </c>
      <c r="H50" t="n">
        <v>-4.824309415223516</v>
      </c>
      <c r="I50" t="n">
        <v>2.503403363124912</v>
      </c>
      <c r="J50" t="n">
        <v>2.141967187298333</v>
      </c>
      <c r="K50" t="n">
        <v>2.082120589899938</v>
      </c>
    </row>
    <row r="51">
      <c r="A51" s="3" t="n">
        <v>44620</v>
      </c>
      <c r="B51" t="n">
        <v>-3.964810238843508</v>
      </c>
      <c r="C51" t="n">
        <v>2.058713491560904</v>
      </c>
      <c r="D51" t="n">
        <v>0.02927226691757934</v>
      </c>
      <c r="E51" t="n">
        <v>-4.001483870466227</v>
      </c>
      <c r="F51" t="n">
        <v>-5.844312170156285</v>
      </c>
      <c r="G51" t="n">
        <v>5.572758900973418</v>
      </c>
      <c r="H51" t="n">
        <v>-0.7807254754534809</v>
      </c>
      <c r="I51" t="n">
        <v>-4.606028151309793</v>
      </c>
      <c r="J51" t="n">
        <v>-10.23591392125545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3.655272059371528</v>
      </c>
      <c r="C2" t="n">
        <v>-8.382763760646439</v>
      </c>
      <c r="D2" t="n">
        <v>-3.708955820702364</v>
      </c>
      <c r="E2" t="n">
        <v>-13.53410237711364</v>
      </c>
      <c r="F2" t="n">
        <v>-2.19673836202896</v>
      </c>
      <c r="G2" t="n">
        <v>6.208049366013402</v>
      </c>
      <c r="H2" t="n">
        <v>-9.181775774760837</v>
      </c>
      <c r="I2" t="n">
        <v>15.88989945807342</v>
      </c>
      <c r="J2" t="n">
        <v>16.37140967160513</v>
      </c>
      <c r="K2" t="n">
        <v>1.134309140183021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54.04690937893623</v>
      </c>
      <c r="J11" t="n">
        <v>7.267567546986542</v>
      </c>
      <c r="K11" t="n">
        <v>8.052157199318867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45.84296923500455</v>
      </c>
      <c r="J12" t="n">
        <v>4.486348052148981</v>
      </c>
      <c r="K12" t="n">
        <v>10.61261086986518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45.5333167759419</v>
      </c>
      <c r="J13" t="n">
        <v>11.50012133808647</v>
      </c>
      <c r="K13" t="n">
        <v>39.7563811005466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-14.57674427812109</v>
      </c>
      <c r="E14" t="n">
        <v>-1.142391512501084</v>
      </c>
      <c r="F14" t="n">
        <v>-1.526630893930614</v>
      </c>
      <c r="G14" t="n">
        <v>-12.47028546813658</v>
      </c>
      <c r="H14" t="n">
        <v>-5.166225246053702</v>
      </c>
      <c r="I14" t="n">
        <v>10.12190810315141</v>
      </c>
      <c r="J14" t="n">
        <v>-14.65699661951102</v>
      </c>
      <c r="K14" t="n">
        <v>-7.532796529474551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-10.36770988845419</v>
      </c>
      <c r="E15" t="n">
        <v>14.54952929662854</v>
      </c>
      <c r="F15" t="n">
        <v>3.346862040204468</v>
      </c>
      <c r="G15" t="n">
        <v>2.944647971000447</v>
      </c>
      <c r="H15" t="n">
        <v>0.4425045310545661</v>
      </c>
      <c r="I15" t="n">
        <v>38.25954780575769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35.83465148377716</v>
      </c>
      <c r="E16" t="n">
        <v>5.441401786825018</v>
      </c>
      <c r="F16" t="n">
        <v>22.62059998284604</v>
      </c>
      <c r="G16" t="n">
        <v>50.40631005420635</v>
      </c>
      <c r="H16" t="n">
        <v>9.583711573684539</v>
      </c>
      <c r="I16" t="n">
        <v>2.063708343119952</v>
      </c>
      <c r="J16" t="n">
        <v>13.88709163343302</v>
      </c>
      <c r="K16" t="n">
        <v>-6.539980295937776</v>
      </c>
    </row>
    <row r="17">
      <c r="A17" s="3" t="n">
        <v>44742</v>
      </c>
      <c r="B17" t="n">
        <v>-16.337121345106</v>
      </c>
      <c r="C17" t="n">
        <v>-35.90036400380816</v>
      </c>
      <c r="D17" t="n">
        <v>-25.34159374597809</v>
      </c>
      <c r="E17" t="n">
        <v>-7.25519145269562</v>
      </c>
      <c r="F17" t="n">
        <v>-3.163086377716229</v>
      </c>
      <c r="G17" t="n">
        <v>-15.07910392587464</v>
      </c>
      <c r="H17" t="n">
        <v>-5.288364476939011</v>
      </c>
      <c r="I17" t="n">
        <v>-6.179088352524909</v>
      </c>
      <c r="J17" t="n">
        <v>-4.129080596291878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6.138799433932163</v>
      </c>
      <c r="F2" t="n">
        <v>14.4659968416611</v>
      </c>
      <c r="G2" t="n">
        <v>30.59587100853576</v>
      </c>
      <c r="H2" t="n">
        <v>-2.004678296204343</v>
      </c>
      <c r="I2" t="n">
        <v>42.84040642522364</v>
      </c>
      <c r="J2" t="n">
        <v>29.57177033276341</v>
      </c>
      <c r="K2" t="n">
        <v>5.818865958081432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-18.0828866959309</v>
      </c>
      <c r="E3" t="n">
        <v>5.725957738885468</v>
      </c>
      <c r="F3" t="n">
        <v>13.68195233152185</v>
      </c>
      <c r="G3" t="n">
        <v>35.83284023164573</v>
      </c>
      <c r="H3" t="n">
        <v>-2.138030793873236</v>
      </c>
      <c r="I3" t="n">
        <v>44.14896870739595</v>
      </c>
      <c r="J3" t="n">
        <v>27.64918931111779</v>
      </c>
      <c r="K3" t="n">
        <v>7.587173698306926</v>
      </c>
    </row>
    <row r="4">
      <c r="A4" s="3" t="n">
        <v>44936</v>
      </c>
      <c r="B4" t="n">
        <v>31.18712959035199</v>
      </c>
      <c r="C4" t="n">
        <v>-21.40439275361295</v>
      </c>
      <c r="D4" t="n">
        <v>-22.75058558236726</v>
      </c>
      <c r="E4" t="n">
        <v>1.38574075989002</v>
      </c>
      <c r="F4" t="n">
        <v>9.957346190663753</v>
      </c>
      <c r="G4" t="n">
        <v>36.8929655710591</v>
      </c>
      <c r="H4" t="n">
        <v>-6.530152920636922</v>
      </c>
      <c r="I4" t="n">
        <v>39.83827587748785</v>
      </c>
      <c r="J4" t="n">
        <v>22.75346676781949</v>
      </c>
      <c r="K4" t="n">
        <v>9.109855490728647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36.47717379290387</v>
      </c>
      <c r="J5" t="n">
        <v>23.24835118313058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4.349809077845879</v>
      </c>
      <c r="F6" t="n">
        <v>9.147769439176635</v>
      </c>
      <c r="G6" t="n">
        <v>32.16542961344473</v>
      </c>
      <c r="H6" t="n">
        <v>-6.494882074424657</v>
      </c>
      <c r="I6" t="n">
        <v>34.563902857972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-8.551462715753066</v>
      </c>
      <c r="I7" t="n">
        <v>35.47617120967772</v>
      </c>
      <c r="J7" t="n">
        <v>21.00967014736794</v>
      </c>
      <c r="K7" t="n">
        <v>7.271587888022979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-21.34413475996603</v>
      </c>
      <c r="E8" t="n">
        <v>2.416024499265124</v>
      </c>
      <c r="F8" t="n">
        <v>7.375845645658829</v>
      </c>
      <c r="G8" t="n">
        <v>36.09000302147716</v>
      </c>
      <c r="H8" t="n">
        <v>-7.792516178414866</v>
      </c>
      <c r="I8" t="n">
        <v>33.63987943736127</v>
      </c>
      <c r="J8" t="n">
        <v>21.04170192656522</v>
      </c>
      <c r="K8" t="n">
        <v>6.332927774400932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-22.73789696169299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33.04568105555283</v>
      </c>
      <c r="J9" t="n">
        <v>18.02128946817434</v>
      </c>
      <c r="K9" t="n">
        <v>4.398014645542769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32.96019627161763</v>
      </c>
      <c r="J10" t="n">
        <v>17.46950371918057</v>
      </c>
      <c r="K10" t="n">
        <v>5.226013290422671</v>
      </c>
    </row>
    <row r="11">
      <c r="A11" s="3" t="n">
        <v>44945</v>
      </c>
      <c r="B11" t="n">
        <v>28.87817462615814</v>
      </c>
      <c r="C11" t="n">
        <v>-25.55406340253922</v>
      </c>
      <c r="D11" t="n">
        <v>-22.95470360250029</v>
      </c>
      <c r="E11" t="n">
        <v>7.641070419231966</v>
      </c>
      <c r="F11" t="n">
        <v>6.261916251851107</v>
      </c>
      <c r="G11" t="n">
        <v>31.53920879486556</v>
      </c>
      <c r="H11" t="n">
        <v>-8.762571388227979</v>
      </c>
      <c r="I11" t="n">
        <v>33.37165879827142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10.43456618570269</v>
      </c>
      <c r="F12" t="n">
        <v>6.868428388975634</v>
      </c>
      <c r="G12" t="n">
        <v>31.68295691701077</v>
      </c>
      <c r="H12" t="n">
        <v>-8.954497947390527</v>
      </c>
      <c r="I12" t="n">
        <v>32.23612120717709</v>
      </c>
      <c r="J12" t="n">
        <v>17.01203686093806</v>
      </c>
      <c r="K12" t="n">
        <v>5.386585420407841</v>
      </c>
    </row>
    <row r="13">
      <c r="A13" s="3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10.67865985712928</v>
      </c>
      <c r="F13" t="n">
        <v>6.540052939441621</v>
      </c>
      <c r="G13" t="n">
        <v>34.98689716508145</v>
      </c>
      <c r="H13" t="n">
        <v>-8.100610862479529</v>
      </c>
      <c r="I13" t="n">
        <v>35.86738259633366</v>
      </c>
      <c r="J13" t="n">
        <v>20.32770028418616</v>
      </c>
      <c r="K13" t="n">
        <v>9.08343559997129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33.8969917105004</v>
      </c>
      <c r="J14" t="n">
        <v>17.02705092971211</v>
      </c>
      <c r="K14" t="n">
        <v>8.217557394923913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32.86233648687897</v>
      </c>
      <c r="H15" t="n">
        <v>-7.489523886590533</v>
      </c>
      <c r="I15" t="n">
        <v>28.09303631186919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7.425546434722996</v>
      </c>
      <c r="F16" t="n">
        <v>2.188200510927896</v>
      </c>
      <c r="G16" t="n">
        <v>31.76421589880862</v>
      </c>
      <c r="H16" t="n">
        <v>-9.484809326164822</v>
      </c>
      <c r="I16" t="n">
        <v>25.70319543259247</v>
      </c>
      <c r="J16" t="n">
        <v>9.086240887565733</v>
      </c>
      <c r="K16" t="n">
        <v>5.86014265438517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29.00951779114185</v>
      </c>
      <c r="J17" t="n">
        <v>10.61403082940267</v>
      </c>
      <c r="K17" t="n">
        <v>10.13305348642997</v>
      </c>
    </row>
    <row r="18">
      <c r="A18" s="3" t="n">
        <v>44957</v>
      </c>
      <c r="B18" t="n">
        <v>16.04982432290722</v>
      </c>
      <c r="C18" t="n">
        <v>-13.52065247844628</v>
      </c>
      <c r="D18" t="n">
        <v>-15.16303481701753</v>
      </c>
      <c r="E18" t="n">
        <v>9.01139283984338</v>
      </c>
      <c r="F18" t="n">
        <v>4.396213858161979</v>
      </c>
      <c r="G18" t="n">
        <v>23.45813114456772</v>
      </c>
      <c r="H18" t="n">
        <v>-6.610840987151367</v>
      </c>
      <c r="I18" t="n">
        <v>33.5170839946126</v>
      </c>
      <c r="J18" t="n">
        <v>9.227244889109464</v>
      </c>
      <c r="K18" t="n">
        <v>12.73677739125245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27.94571412165421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-7.137420660141824</v>
      </c>
      <c r="I20" t="n">
        <v>29.69816930609992</v>
      </c>
      <c r="J20" t="n">
        <v>2.462797225431634</v>
      </c>
      <c r="K20" t="n">
        <v>4.011473012842526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12.94924005621088</v>
      </c>
      <c r="F21" t="n">
        <v>10.16527284097943</v>
      </c>
      <c r="G21" t="n">
        <v>27.55929781504172</v>
      </c>
      <c r="H21" t="n">
        <v>-4.08551821406914</v>
      </c>
      <c r="I21" t="n">
        <v>29.7779393270406</v>
      </c>
      <c r="J21" t="n">
        <v>2.673773091029163</v>
      </c>
      <c r="K21" t="n">
        <v>6.445905472184155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31.19710306442716</v>
      </c>
      <c r="J22" t="n">
        <v>4.060065795776002</v>
      </c>
      <c r="K22" t="n">
        <v>3.300689547468538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9.289008317184022</v>
      </c>
      <c r="F23" t="n">
        <v>5.421493392944199</v>
      </c>
      <c r="G23" t="n">
        <v>18.12290497605908</v>
      </c>
      <c r="H23" t="n">
        <v>-8.552008245749054</v>
      </c>
      <c r="I23" t="n">
        <v>29.9869095849592</v>
      </c>
      <c r="J23" t="n">
        <v>2.934060230028801</v>
      </c>
      <c r="K23" t="n">
        <v>2.827918337105473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31.48789336794202</v>
      </c>
      <c r="J24" t="n">
        <v>3.375188588317268</v>
      </c>
      <c r="K24" t="n">
        <v>5.828006342111225</v>
      </c>
    </row>
    <row r="25">
      <c r="A25" s="3" t="n">
        <v>44966</v>
      </c>
      <c r="B25" t="n">
        <v>8.824838478159913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35.31028141536157</v>
      </c>
      <c r="J25" t="n">
        <v>5.486684275989084</v>
      </c>
      <c r="K25" t="n">
        <v>9.015921410800122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-6.805596046605478</v>
      </c>
      <c r="E26" t="n">
        <v>14.18228984801677</v>
      </c>
      <c r="F26" t="n">
        <v>9.228620226853712</v>
      </c>
      <c r="G26" t="n">
        <v>25.45514842675727</v>
      </c>
      <c r="H26" t="n">
        <v>-3.026224470018513</v>
      </c>
      <c r="I26" t="n">
        <v>35.61607327332499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7.746240456801012</v>
      </c>
      <c r="C27" t="n">
        <v>-13.12545617265624</v>
      </c>
      <c r="D27" t="n">
        <v>-9.729217499998233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33.59210171650888</v>
      </c>
      <c r="J27" t="n">
        <v>2.736110937221592</v>
      </c>
      <c r="K27" t="n">
        <v>3.537158701221799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8.432071539358233</v>
      </c>
      <c r="G28" t="n">
        <v>20.57841842734931</v>
      </c>
      <c r="H28" t="n">
        <v>-3.465080412570065</v>
      </c>
      <c r="I28" t="n">
        <v>33.23667980420871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10.79409639165503</v>
      </c>
      <c r="F29" t="n">
        <v>8.755511300847063</v>
      </c>
      <c r="G29" t="n">
        <v>19.18195268903446</v>
      </c>
      <c r="H29" t="n">
        <v>-4.317962654762053</v>
      </c>
      <c r="I29" t="n">
        <v>34.45848186790348</v>
      </c>
      <c r="J29" t="n">
        <v>1.880024141036518</v>
      </c>
      <c r="K29" t="n">
        <v>2.804181735116362</v>
      </c>
    </row>
    <row r="30">
      <c r="A30" s="3" t="n">
        <v>44973</v>
      </c>
      <c r="B30" t="n">
        <v>7.746498204305086</v>
      </c>
      <c r="C30" t="n">
        <v>-11.33211851292926</v>
      </c>
      <c r="D30" t="n">
        <v>-7.85643644337608</v>
      </c>
      <c r="E30" t="n">
        <v>10.84705498285676</v>
      </c>
      <c r="F30" t="n">
        <v>10.60541249675964</v>
      </c>
      <c r="G30" t="n">
        <v>17.83443221510916</v>
      </c>
      <c r="H30" t="n">
        <v>-2.14541416915075</v>
      </c>
      <c r="I30" t="n">
        <v>38.25745313506077</v>
      </c>
      <c r="J30" t="n">
        <v>3.57418660198261</v>
      </c>
      <c r="K30" t="n">
        <v>4.146145635473331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41.42748671062726</v>
      </c>
      <c r="J31" t="n">
        <v>7.556226488691165</v>
      </c>
      <c r="K31" t="n">
        <v>8.681456923291719</v>
      </c>
    </row>
    <row r="32">
      <c r="A32" s="3" t="n">
        <v>44977</v>
      </c>
      <c r="B32" t="n">
        <v>6.410559892012091</v>
      </c>
      <c r="C32" t="n">
        <v>-14.19331524165507</v>
      </c>
      <c r="D32" t="n">
        <v>-10.52171272745136</v>
      </c>
      <c r="E32" t="n">
        <v>9.33075560402068</v>
      </c>
      <c r="F32" t="n">
        <v>10.45853820378742</v>
      </c>
      <c r="G32" t="n">
        <v>15.31823789071975</v>
      </c>
      <c r="H32" t="n">
        <v>-4.123003287587323</v>
      </c>
      <c r="I32" t="n">
        <v>37.25076375052083</v>
      </c>
      <c r="J32" t="n">
        <v>1.628362156216068</v>
      </c>
      <c r="K32" t="n">
        <v>4.701792531816174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-9.423671523051059</v>
      </c>
      <c r="E33" t="n">
        <v>9.889091648708238</v>
      </c>
      <c r="F33" t="n">
        <v>12.46987023603023</v>
      </c>
      <c r="G33" t="n">
        <v>14.68711824581252</v>
      </c>
      <c r="H33" t="n">
        <v>-5.399211294177664</v>
      </c>
      <c r="I33" t="n">
        <v>38.45837405067969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-12.16006031739005</v>
      </c>
      <c r="E34" t="n">
        <v>8.3948435428143</v>
      </c>
      <c r="F34" t="n">
        <v>12.51900812752062</v>
      </c>
      <c r="G34" t="n">
        <v>15.24979917522344</v>
      </c>
      <c r="H34" t="n">
        <v>-6.368021700634163</v>
      </c>
      <c r="I34" t="n">
        <v>37.27160259885656</v>
      </c>
      <c r="J34" t="n">
        <v>2.233772927841504</v>
      </c>
      <c r="K34" t="n">
        <v>-3.323200885770228</v>
      </c>
    </row>
    <row r="35">
      <c r="A35" s="3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7.243106767811214</v>
      </c>
      <c r="F35" t="n">
        <v>12.80402361999773</v>
      </c>
      <c r="G35" t="n">
        <v>13.49446777202603</v>
      </c>
      <c r="H35" t="n">
        <v>-6.480658313515586</v>
      </c>
      <c r="I35" t="n">
        <v>39.15723861935969</v>
      </c>
      <c r="J35" t="n">
        <v>2.684034502401045</v>
      </c>
      <c r="K35" t="n">
        <v>-2.466035894323593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-10.66736821057824</v>
      </c>
      <c r="E36" t="n">
        <v>5.605721170419664</v>
      </c>
      <c r="F36" t="n">
        <v>11.96752581227378</v>
      </c>
      <c r="G36" t="n">
        <v>14.21574816376898</v>
      </c>
      <c r="H36" t="n">
        <v>-7.048237630454778</v>
      </c>
      <c r="I36" t="n">
        <v>39.60822919287214</v>
      </c>
      <c r="J36" t="n">
        <v>3.386056847304331</v>
      </c>
      <c r="K36" t="n">
        <v>2.084071131755683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6.667164996835884</v>
      </c>
      <c r="F37" t="n">
        <v>14.67313821699543</v>
      </c>
      <c r="G37" t="n">
        <v>16.13997405268597</v>
      </c>
      <c r="H37" t="n">
        <v>-6.231079811855212</v>
      </c>
      <c r="I37" t="n">
        <v>39.88865245570945</v>
      </c>
      <c r="J37" t="n">
        <v>7.531183137894892</v>
      </c>
      <c r="K37" t="n">
        <v>2.120316986892945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40.34284324892236</v>
      </c>
      <c r="J38" t="n">
        <v>6.468601190916234</v>
      </c>
      <c r="K38" t="n">
        <v>4.688374108019389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21.7753313611857</v>
      </c>
      <c r="G39" t="n">
        <v>26.68524799654326</v>
      </c>
      <c r="H39" t="n">
        <v>-2.724442428070761</v>
      </c>
      <c r="I39" t="n">
        <v>53.17473018926982</v>
      </c>
      <c r="J39" t="n">
        <v>15.32334215294173</v>
      </c>
      <c r="K39" t="n">
        <v>16.87264636350136</v>
      </c>
    </row>
    <row r="40">
      <c r="A40" s="3" t="n">
        <v>44987</v>
      </c>
      <c r="B40" t="n">
        <v>11.6993521071576</v>
      </c>
      <c r="C40" t="n">
        <v>-14.78433681148958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49.97658773907479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-15.32653472623732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52.79222328738275</v>
      </c>
      <c r="J41" t="n">
        <v>17.95491225772594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22.1175627039494</v>
      </c>
      <c r="G42" t="n">
        <v>24.63529591528511</v>
      </c>
      <c r="H42" t="n">
        <v>-2.987038955721877</v>
      </c>
      <c r="I42" t="n">
        <v>59.7281630855365</v>
      </c>
      <c r="J42" t="n">
        <v>20.28803431601835</v>
      </c>
      <c r="K42" t="n">
        <v>16.34915069537703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20.3142739744234</v>
      </c>
      <c r="F43" t="n">
        <v>25.63847423242975</v>
      </c>
      <c r="G43" t="n">
        <v>29.75767671002287</v>
      </c>
      <c r="H43" t="n">
        <v>-2.845718809238806</v>
      </c>
      <c r="I43" t="n">
        <v>65.61475166871189</v>
      </c>
      <c r="J43" t="n">
        <v>22.72450770491519</v>
      </c>
      <c r="K43" t="n">
        <v>17.48969799385833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66.8094910441381</v>
      </c>
      <c r="J44" t="n">
        <v>22.87527793682289</v>
      </c>
      <c r="K44" t="n">
        <v>21.12057387156789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-3.746303828215281</v>
      </c>
      <c r="E45" t="n">
        <v>21.31048138301943</v>
      </c>
      <c r="F45" t="n">
        <v>29.66832846996483</v>
      </c>
      <c r="G45" t="n">
        <v>38.3062179210081</v>
      </c>
      <c r="H45" t="n">
        <v>-0.6762670894025602</v>
      </c>
      <c r="I45" t="n">
        <v>70.48660112178702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19.50502443188533</v>
      </c>
      <c r="F46" t="n">
        <v>25.3189674088037</v>
      </c>
      <c r="G46" t="n">
        <v>27.11362851200392</v>
      </c>
      <c r="H46" t="n">
        <v>-2.79684354755334</v>
      </c>
      <c r="I46" t="n">
        <v>62.96888685128794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57.03009710626383</v>
      </c>
      <c r="J47" t="n">
        <v>18.13139228830292</v>
      </c>
      <c r="K47" t="n">
        <v>19.28598011115266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12.00026241360068</v>
      </c>
      <c r="F48" t="n">
        <v>22.79873985731329</v>
      </c>
      <c r="G48" t="n">
        <v>16.41793369977005</v>
      </c>
      <c r="H48" t="n">
        <v>-4.98173705284457</v>
      </c>
      <c r="I48" t="n">
        <v>56.13146323429048</v>
      </c>
      <c r="J48" t="n">
        <v>12.14571578338042</v>
      </c>
      <c r="K48" t="n">
        <v>16.44071288068001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52.14554591388685</v>
      </c>
      <c r="J49" t="n">
        <v>13.25298275163049</v>
      </c>
      <c r="K49" t="n">
        <v>15.85136742596147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-13.68592051090559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50.65084592881064</v>
      </c>
      <c r="J50" t="n">
        <v>10.90758580999203</v>
      </c>
      <c r="K50" t="n">
        <v>13.20520447906095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10.94863391129683</v>
      </c>
      <c r="F51" t="n">
        <v>20.66674402346547</v>
      </c>
      <c r="G51" t="n">
        <v>12.68369606219837</v>
      </c>
      <c r="H51" t="n">
        <v>-1.907823145506382</v>
      </c>
      <c r="I51" t="n">
        <v>47.2174373351687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-16.2223821543402</v>
      </c>
      <c r="E52" t="n">
        <v>10.33485511876653</v>
      </c>
      <c r="F52" t="n">
        <v>21.11798498787028</v>
      </c>
      <c r="G52" t="n">
        <v>11.03150212036173</v>
      </c>
      <c r="H52" t="n">
        <v>-2.989069114921394</v>
      </c>
      <c r="I52" t="n">
        <v>48.29742216624764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43.28008779172625</v>
      </c>
      <c r="J53" t="n">
        <v>5.536820167853906</v>
      </c>
      <c r="K53" t="n">
        <v>11.52989846458463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-14.78968758001912</v>
      </c>
      <c r="E54" t="n">
        <v>6.379083055746504</v>
      </c>
      <c r="F54" t="n">
        <v>21.08104174575205</v>
      </c>
      <c r="G54" t="n">
        <v>12.37759898600608</v>
      </c>
      <c r="H54" t="n">
        <v>-5.423938156325702</v>
      </c>
      <c r="I54" t="n">
        <v>42.88098444520587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37.62958096511222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38.86289116099153</v>
      </c>
      <c r="J56" t="n">
        <v>5.596948233949495</v>
      </c>
      <c r="K56" t="n">
        <v>11.53384683965479</v>
      </c>
    </row>
    <row r="57">
      <c r="A57" s="3" t="n">
        <v>45013</v>
      </c>
      <c r="B57" t="n">
        <v>15.43330859387133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36.51699899036962</v>
      </c>
      <c r="J57" t="n">
        <v>5.939124004186302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22.43215177845126</v>
      </c>
      <c r="G58" t="n">
        <v>15.0467075802033</v>
      </c>
      <c r="H58" t="n">
        <v>-0.009523757863216797</v>
      </c>
      <c r="I58" t="n">
        <v>42.24885006448407</v>
      </c>
      <c r="J58" t="n">
        <v>6.90046206060182</v>
      </c>
      <c r="K58" t="n">
        <v>14.73234928658249</v>
      </c>
    </row>
    <row r="59">
      <c r="A59" s="3" t="n">
        <v>45016</v>
      </c>
      <c r="B59" t="n">
        <v>16.82156408572773</v>
      </c>
      <c r="C59" t="n">
        <v>-23.30286758707113</v>
      </c>
      <c r="D59" t="n">
        <v>-19.48465635167865</v>
      </c>
      <c r="E59" t="n">
        <v>13.64211059532998</v>
      </c>
      <c r="F59" t="n">
        <v>24.23654613497148</v>
      </c>
      <c r="G59" t="n">
        <v>15.12137473744017</v>
      </c>
      <c r="H59" t="n">
        <v>0.5038870998883782</v>
      </c>
      <c r="I59" t="n">
        <v>44.25667897281173</v>
      </c>
      <c r="J59" t="n">
        <v>6.919337804557602</v>
      </c>
      <c r="K59" t="n">
        <v>14.13032836574764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-18.51720767003664</v>
      </c>
      <c r="E60" t="n">
        <v>12.22454075836874</v>
      </c>
      <c r="F60" t="n">
        <v>24.29802151085856</v>
      </c>
      <c r="G60" t="n">
        <v>17.03648760819221</v>
      </c>
      <c r="H60" t="n">
        <v>0.9682665782354771</v>
      </c>
      <c r="I60" t="n">
        <v>49.42904652286651</v>
      </c>
      <c r="J60" t="n">
        <v>8.074855724574782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13.27248927464468</v>
      </c>
      <c r="F61" t="n">
        <v>21.75514426248928</v>
      </c>
      <c r="G61" t="n">
        <v>16.13963508016825</v>
      </c>
      <c r="H61" t="n">
        <v>-0.5754369567492867</v>
      </c>
      <c r="I61" t="n">
        <v>50.21626937854678</v>
      </c>
      <c r="J61" t="n">
        <v>7.457421819838062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-23.5413123279718</v>
      </c>
      <c r="D62" t="n">
        <v>-17.99118662343723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51.17431843178599</v>
      </c>
      <c r="J62" t="n">
        <v>8.57756532566154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11.40323065092312</v>
      </c>
      <c r="F63" t="n">
        <v>18.66371411718275</v>
      </c>
      <c r="G63" t="n">
        <v>11.28625441363655</v>
      </c>
      <c r="H63" t="n">
        <v>-0.9169391342126465</v>
      </c>
      <c r="I63" t="n">
        <v>54.91618249113244</v>
      </c>
      <c r="J63" t="n">
        <v>5.177788804639794</v>
      </c>
      <c r="K63" t="n">
        <v>11.65423085835109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0.6296884538988579</v>
      </c>
      <c r="I64" t="n">
        <v>53.81651278114925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-20.43966299250838</v>
      </c>
      <c r="E65" t="n">
        <v>5.984181401153865</v>
      </c>
      <c r="F65" t="n">
        <v>20.71876490496154</v>
      </c>
      <c r="G65" t="n">
        <v>11.31902640327476</v>
      </c>
      <c r="H65" t="n">
        <v>2.383765391093728</v>
      </c>
      <c r="I65" t="n">
        <v>49.18681278613557</v>
      </c>
      <c r="J65" t="n">
        <v>5.308828333548421</v>
      </c>
      <c r="K65" t="n">
        <v>13.05627291744771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5.126749255748919</v>
      </c>
      <c r="I66" t="n">
        <v>43.41258799347787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11.16059776661138</v>
      </c>
      <c r="F67" t="n">
        <v>21.12866950737675</v>
      </c>
      <c r="G67" t="n">
        <v>16.53425760372984</v>
      </c>
      <c r="H67" t="n">
        <v>7.350368513729211</v>
      </c>
      <c r="I67" t="n">
        <v>46.30483375910777</v>
      </c>
      <c r="J67" t="n">
        <v>7.289983937440025</v>
      </c>
      <c r="K67" t="n">
        <v>13.77299671167396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10.84384609493238</v>
      </c>
      <c r="F68" t="n">
        <v>19.61180986891826</v>
      </c>
      <c r="G68" t="n">
        <v>17.30357266036171</v>
      </c>
      <c r="H68" t="n">
        <v>5.880452741788811</v>
      </c>
      <c r="I68" t="n">
        <v>43.60460841422957</v>
      </c>
      <c r="J68" t="n">
        <v>7.414952556888843</v>
      </c>
      <c r="K68" t="n">
        <v>12.14827472160316</v>
      </c>
    </row>
    <row r="69">
      <c r="A69" s="3" t="n">
        <v>45035</v>
      </c>
      <c r="B69" t="n">
        <v>11.28167257734505</v>
      </c>
      <c r="C69" t="n">
        <v>-19.66211222945486</v>
      </c>
      <c r="D69" t="n">
        <v>-18.63579638618392</v>
      </c>
      <c r="E69" t="n">
        <v>12.6268765655468</v>
      </c>
      <c r="F69" t="n">
        <v>18.12168814720136</v>
      </c>
      <c r="G69" t="n">
        <v>15.19510925017251</v>
      </c>
      <c r="H69" t="n">
        <v>5.752040416406046</v>
      </c>
      <c r="I69" t="n">
        <v>44.73363156540147</v>
      </c>
      <c r="J69" t="n">
        <v>6.57059423369375</v>
      </c>
      <c r="K69" t="n">
        <v>12.90481554726346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-18.42422726991694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46.49938886657979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-18.67964624756644</v>
      </c>
      <c r="E71" t="n">
        <v>15.64017151874961</v>
      </c>
      <c r="F71" t="n">
        <v>16.88615129506579</v>
      </c>
      <c r="G71" t="n">
        <v>14.43436958647106</v>
      </c>
      <c r="H71" t="n">
        <v>6.472804337130533</v>
      </c>
      <c r="I71" t="n">
        <v>43.41716715086612</v>
      </c>
      <c r="J71" t="n">
        <v>6.553319438707761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13.65103660396665</v>
      </c>
      <c r="H72" t="n">
        <v>8.454762463264597</v>
      </c>
      <c r="I72" t="n">
        <v>46.18024236417564</v>
      </c>
      <c r="J72" t="n">
        <v>10.55057053805129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-16.00898044525184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47.82560282259056</v>
      </c>
      <c r="J73" t="n">
        <v>11.48251076777125</v>
      </c>
      <c r="K73" t="n">
        <v>29.48578115317919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24.87911758466175</v>
      </c>
      <c r="F74" t="n">
        <v>21.82391369613348</v>
      </c>
      <c r="G74" t="n">
        <v>17.93436170592517</v>
      </c>
      <c r="H74" t="n">
        <v>9.204136997492473</v>
      </c>
      <c r="I74" t="n">
        <v>51.71899748992528</v>
      </c>
      <c r="J74" t="n">
        <v>12.93708638035151</v>
      </c>
      <c r="K74" t="n">
        <v>27.57790854454789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21.18593993417728</v>
      </c>
      <c r="G75" t="n">
        <v>16.65166165295129</v>
      </c>
      <c r="H75" t="n">
        <v>8.45607484829014</v>
      </c>
      <c r="I75" t="n">
        <v>49.86200544763064</v>
      </c>
      <c r="J75" t="n">
        <v>11.09114817604566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54.64780940776157</v>
      </c>
      <c r="J76" t="n">
        <v>17.32420561765102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24.97656928037459</v>
      </c>
      <c r="F77" t="n">
        <v>23.32272622596074</v>
      </c>
      <c r="G77" t="n">
        <v>22.56893771612596</v>
      </c>
      <c r="H77" t="n">
        <v>11.1898961940291</v>
      </c>
      <c r="I77" t="n">
        <v>62.03764860297352</v>
      </c>
      <c r="J77" t="n">
        <v>18.09563160972694</v>
      </c>
      <c r="K77" t="n">
        <v>22.17784191352221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17.84262325115242</v>
      </c>
      <c r="H78" t="n">
        <v>10.86890859735632</v>
      </c>
      <c r="I78" t="n">
        <v>55.01801700547973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11.90194821047033</v>
      </c>
      <c r="I79" t="n">
        <v>58.9443884796635</v>
      </c>
      <c r="J79" t="n">
        <v>18.46184740199806</v>
      </c>
      <c r="K79" t="n">
        <v>17.61038275666042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53.75673274629276</v>
      </c>
      <c r="J80" t="n">
        <v>15.36885944565958</v>
      </c>
      <c r="K80" t="n">
        <v>16.77015709547778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26.93774607705213</v>
      </c>
      <c r="G81" t="n">
        <v>16.03169780790699</v>
      </c>
      <c r="H81" t="n">
        <v>9.452975355766945</v>
      </c>
      <c r="I81" t="n">
        <v>56.87348028897085</v>
      </c>
      <c r="J81" t="n">
        <v>19.42528158811869</v>
      </c>
      <c r="K81" t="n">
        <v>13.36046462472213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54.14700154725229</v>
      </c>
      <c r="J82" t="n">
        <v>18.62527599274124</v>
      </c>
      <c r="K82" t="n">
        <v>10.79074521304237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4.982793996002433</v>
      </c>
      <c r="E83" t="n">
        <v>23.25288582095915</v>
      </c>
      <c r="F83" t="n">
        <v>30.01962318992428</v>
      </c>
      <c r="G83" t="n">
        <v>20.82190244963029</v>
      </c>
      <c r="H83" t="n">
        <v>10.37840108367192</v>
      </c>
      <c r="I83" t="n">
        <v>57.06861442871485</v>
      </c>
      <c r="J83" t="n">
        <v>21.15706954768692</v>
      </c>
      <c r="K83" t="n">
        <v>19.05787064991111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57.30154370781519</v>
      </c>
      <c r="J84" t="n">
        <v>21.33320325042505</v>
      </c>
      <c r="K84" t="n">
        <v>18.74038714267627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28.05037509305743</v>
      </c>
      <c r="F85" t="n">
        <v>32.02145308644222</v>
      </c>
      <c r="G85" t="n">
        <v>33.09937420662805</v>
      </c>
      <c r="H85" t="n">
        <v>10.50416431050674</v>
      </c>
      <c r="I85" t="n">
        <v>57.97733866569601</v>
      </c>
      <c r="J85" t="n">
        <v>21.32921783780468</v>
      </c>
      <c r="K85" t="n">
        <v>15.26609055857038</v>
      </c>
    </row>
    <row r="86">
      <c r="A86" s="3" t="n">
        <v>45061</v>
      </c>
      <c r="B86" t="n">
        <v>38.19406980208233</v>
      </c>
      <c r="C86" t="n">
        <v>3.154205379411379</v>
      </c>
      <c r="D86" t="n">
        <v>11.59178715511853</v>
      </c>
      <c r="E86" t="n">
        <v>28.4452620446136</v>
      </c>
      <c r="F86" t="n">
        <v>33.93754931041377</v>
      </c>
      <c r="G86" t="n">
        <v>38.17910806696096</v>
      </c>
      <c r="H86" t="n">
        <v>11.69380637281405</v>
      </c>
      <c r="I86" t="n">
        <v>65.31356661933341</v>
      </c>
      <c r="J86" t="n">
        <v>24.18179943904262</v>
      </c>
      <c r="K86" t="n">
        <v>17.13651458743936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63.93679718617697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24.31471313718125</v>
      </c>
      <c r="F88" t="n">
        <v>32.3140514216029</v>
      </c>
      <c r="G88" t="n">
        <v>34.95567511751288</v>
      </c>
      <c r="H88" t="n">
        <v>5.544310663082941</v>
      </c>
      <c r="I88" t="n">
        <v>64.54869315072871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41.01318822107607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67.60884025900253</v>
      </c>
      <c r="J89" t="n">
        <v>26.04798861906017</v>
      </c>
      <c r="K89" t="n">
        <v>27.80743894725239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70.1816152214102</v>
      </c>
      <c r="J90" t="n">
        <v>31.36757074706009</v>
      </c>
      <c r="K90" t="n">
        <v>27.53909629436124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20.76707786425553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70.20282471041637</v>
      </c>
      <c r="J91" t="n">
        <v>28.82573509271438</v>
      </c>
      <c r="K91" t="n">
        <v>22.29942526036206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63.82772446308318</v>
      </c>
      <c r="J92" t="n">
        <v>26.40199366977867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65.09699182902544</v>
      </c>
      <c r="J93" t="n">
        <v>29.21258938253381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20.30941589656052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70.96448703854337</v>
      </c>
      <c r="J94" t="n">
        <v>31.91530464780743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23.72384501296136</v>
      </c>
      <c r="F95" t="n">
        <v>34.79036533351803</v>
      </c>
      <c r="G95" t="n">
        <v>42.58454832216629</v>
      </c>
      <c r="H95" t="n">
        <v>6.400287418178796</v>
      </c>
      <c r="I95" t="n">
        <v>69.40184552070048</v>
      </c>
      <c r="J95" t="n">
        <v>28.70788893842031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34.14526251982753</v>
      </c>
      <c r="G96" t="n">
        <v>43.54016231790565</v>
      </c>
      <c r="H96" t="n">
        <v>5.396979960835124</v>
      </c>
      <c r="I96" t="n">
        <v>73.46726564662352</v>
      </c>
      <c r="J96" t="n">
        <v>31.10991643415617</v>
      </c>
      <c r="K96" t="n">
        <v>25.29942950397537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34.95030026690689</v>
      </c>
      <c r="G97" t="n">
        <v>45.18331526645374</v>
      </c>
      <c r="H97" t="n">
        <v>4.955331583008871</v>
      </c>
      <c r="I97" t="n">
        <v>81.95838595304676</v>
      </c>
      <c r="J97" t="n">
        <v>30.30003553360336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20.38474299297879</v>
      </c>
      <c r="E98" t="n">
        <v>22.61612107146444</v>
      </c>
      <c r="F98" t="n">
        <v>33.85375609645087</v>
      </c>
      <c r="G98" t="n">
        <v>45.1805029524021</v>
      </c>
      <c r="H98" t="n">
        <v>5.66237814310171</v>
      </c>
      <c r="I98" t="n">
        <v>84.41260956165091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83.08258798000014</v>
      </c>
      <c r="J99" t="n">
        <v>26.69530942589191</v>
      </c>
      <c r="K99" t="n">
        <v>24.33450606867243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17.61865632146435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88.93171516341094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1.201061551819449</v>
      </c>
      <c r="I101" t="n">
        <v>88.90159257521253</v>
      </c>
      <c r="J101" t="n">
        <v>26.12953377422262</v>
      </c>
      <c r="K101" t="n">
        <v>20.85327898136271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88.96398114195914</v>
      </c>
      <c r="J102" t="n">
        <v>27.47806710218013</v>
      </c>
      <c r="K102" t="n">
        <v>21.09477866033744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91.46022070415134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88.62142186245528</v>
      </c>
      <c r="J104" t="n">
        <v>27.68670709952053</v>
      </c>
      <c r="K104" t="n">
        <v>19.57324174252282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26.78747191967275</v>
      </c>
      <c r="G105" t="n">
        <v>46.75950887818276</v>
      </c>
      <c r="H105" t="n">
        <v>0.7788849158335998</v>
      </c>
      <c r="I105" t="n">
        <v>92.61197905342347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98.44571838946005</v>
      </c>
      <c r="J106" t="n">
        <v>27.21471196937226</v>
      </c>
      <c r="K106" t="n">
        <v>23.81873710276516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22.35640576009779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100.3290465851788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18.48168533949595</v>
      </c>
      <c r="F108" t="n">
        <v>29.60105049268582</v>
      </c>
      <c r="G108" t="n">
        <v>47.5920939618806</v>
      </c>
      <c r="H108" t="n">
        <v>1.098467569319461</v>
      </c>
      <c r="I108" t="n">
        <v>96.38572098348281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21.25942498495568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97.95671180400636</v>
      </c>
      <c r="J109" t="n">
        <v>23.67674271046356</v>
      </c>
      <c r="K109" t="n">
        <v>22.42462974914299</v>
      </c>
    </row>
    <row r="110">
      <c r="A110" s="3" t="n">
        <v>45093</v>
      </c>
      <c r="B110" t="n">
        <v>48.788272393672</v>
      </c>
      <c r="C110" t="n">
        <v>23.1601873554534</v>
      </c>
      <c r="D110" t="n">
        <v>27.55937559066059</v>
      </c>
      <c r="E110" t="n">
        <v>19.98596044137955</v>
      </c>
      <c r="F110" t="n">
        <v>30.5286189580765</v>
      </c>
      <c r="G110" t="n">
        <v>46.64061613291033</v>
      </c>
      <c r="H110" t="n">
        <v>3.723533600411577</v>
      </c>
      <c r="I110" t="n">
        <v>100.230039865009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22.3086351096385</v>
      </c>
      <c r="F111" t="n">
        <v>34.98398517831043</v>
      </c>
      <c r="G111" t="n">
        <v>53.2475909386942</v>
      </c>
      <c r="H111" t="n">
        <v>5.082360453724277</v>
      </c>
      <c r="I111" t="n">
        <v>105.9274179924216</v>
      </c>
      <c r="J111" t="n">
        <v>30.06710711895337</v>
      </c>
      <c r="K111" t="n">
        <v>32.92616019778296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117.4877573579793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123.8596166828724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29.74701289012211</v>
      </c>
      <c r="F114" t="n">
        <v>37.25944440209488</v>
      </c>
      <c r="G114" t="n">
        <v>60.20658241001211</v>
      </c>
      <c r="H114" t="n">
        <v>9.631546018547166</v>
      </c>
      <c r="I114" t="n">
        <v>122.9338083733433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35.26125807063028</v>
      </c>
      <c r="G115" t="n">
        <v>65.28947212123772</v>
      </c>
      <c r="H115" t="n">
        <v>9.324254307644519</v>
      </c>
      <c r="I115" t="n">
        <v>121.4204935416474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28.79063423267887</v>
      </c>
      <c r="D116" t="n">
        <v>28.40227050773476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122.4380343038658</v>
      </c>
      <c r="J116" t="n">
        <v>30.63603251957205</v>
      </c>
      <c r="K116" t="n">
        <v>53.36647854333341</v>
      </c>
    </row>
    <row r="117">
      <c r="A117" s="3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121.7546761851974</v>
      </c>
      <c r="J117" t="n">
        <v>28.03123278351294</v>
      </c>
      <c r="K117" t="n">
        <v>48.15859324426468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30.81874396672266</v>
      </c>
      <c r="E118" t="n">
        <v>27.44763450082111</v>
      </c>
      <c r="F118" t="n">
        <v>37.35444917685087</v>
      </c>
      <c r="G118" t="n">
        <v>74.82872847212185</v>
      </c>
      <c r="H118" t="n">
        <v>10.29872967792873</v>
      </c>
      <c r="I118" t="n">
        <v>136.2872544452693</v>
      </c>
      <c r="J118" t="n">
        <v>29.76045145222091</v>
      </c>
      <c r="K118" t="n">
        <v>48.88026650684017</v>
      </c>
    </row>
    <row r="119">
      <c r="A119" s="3" t="n">
        <v>45107</v>
      </c>
      <c r="B119" t="n">
        <v>57.13880726843803</v>
      </c>
      <c r="C119" t="n">
        <v>32.37909312312013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9.712089163239801</v>
      </c>
      <c r="I119" t="n">
        <v>131.3583999990962</v>
      </c>
      <c r="J119" t="n">
        <v>29.37125647270884</v>
      </c>
      <c r="K119" t="n">
        <v>48.55164294855705</v>
      </c>
    </row>
    <row r="120">
      <c r="A120" s="3" t="n">
        <v>45110</v>
      </c>
      <c r="B120" t="n">
        <v>55.14114342584997</v>
      </c>
      <c r="C120" t="n">
        <v>33.08064098841046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134.4507619383539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69.21580260008137</v>
      </c>
      <c r="H121" t="n">
        <v>10.12509436309417</v>
      </c>
      <c r="I121" t="n">
        <v>131.9793365076218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35.68196249402939</v>
      </c>
      <c r="G122" t="n">
        <v>74.66420292248202</v>
      </c>
      <c r="H122" t="n">
        <v>11.81523776870417</v>
      </c>
      <c r="I122" t="n">
        <v>135.029628107445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26.06189826960259</v>
      </c>
      <c r="F123" t="n">
        <v>37.34009725782779</v>
      </c>
      <c r="G123" t="n">
        <v>75.1704897320469</v>
      </c>
      <c r="H123" t="n">
        <v>14.3675789081076</v>
      </c>
      <c r="I123" t="n">
        <v>135.624705260649</v>
      </c>
      <c r="J123" t="n">
        <v>31.56475254363895</v>
      </c>
      <c r="K123" t="n">
        <v>48.3883026178201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131.8096252132764</v>
      </c>
      <c r="J124" t="n">
        <v>29.88519312219773</v>
      </c>
      <c r="K124" t="n">
        <v>37.53691328869482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131.9417233788294</v>
      </c>
      <c r="J125" t="n">
        <v>29.40253061178224</v>
      </c>
      <c r="K125" t="n">
        <v>39.61019184561098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22.98924451881792</v>
      </c>
      <c r="F126" t="n">
        <v>32.01231518807661</v>
      </c>
      <c r="G126" t="n">
        <v>69.15288843096872</v>
      </c>
      <c r="H126" t="n">
        <v>11.77952031600329</v>
      </c>
      <c r="I126" t="n">
        <v>131.0283065964359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22.11123571459787</v>
      </c>
      <c r="F127" t="n">
        <v>32.05465837379427</v>
      </c>
      <c r="G127" t="n">
        <v>69.60991152139108</v>
      </c>
      <c r="H127" t="n">
        <v>12.99904871622735</v>
      </c>
      <c r="I127" t="n">
        <v>132.2606580473381</v>
      </c>
      <c r="J127" t="n">
        <v>27.22665508686424</v>
      </c>
      <c r="K127" t="n">
        <v>44.93817262523829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130.5725697108495</v>
      </c>
      <c r="J128" t="n">
        <v>24.39434335002633</v>
      </c>
      <c r="K128" t="n">
        <v>42.86987631548706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128.166753627733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8.794506128430735</v>
      </c>
      <c r="I130" t="n">
        <v>124.3438915464247</v>
      </c>
      <c r="J130" t="n">
        <v>25.42848624620937</v>
      </c>
      <c r="K130" t="n">
        <v>41.70989342428604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20.66545322970916</v>
      </c>
      <c r="F131" t="n">
        <v>27.52484175775167</v>
      </c>
      <c r="G131" t="n">
        <v>65.06437418549513</v>
      </c>
      <c r="H131" t="n">
        <v>8.656900175414762</v>
      </c>
      <c r="I131" t="n">
        <v>119.7126310870315</v>
      </c>
      <c r="J131" t="n">
        <v>23.69126823448402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124.8796953776805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12.40078109175613</v>
      </c>
      <c r="I133" t="n">
        <v>127.2600579354025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130.0709335343765</v>
      </c>
      <c r="J134" t="n">
        <v>30.81315956167106</v>
      </c>
      <c r="K134" t="n">
        <v>45.03278967837676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28.71610799754594</v>
      </c>
      <c r="E135" t="n">
        <v>24.63914384309875</v>
      </c>
      <c r="F135" t="n">
        <v>32.84784378428722</v>
      </c>
      <c r="G135" t="n">
        <v>79.51645556101879</v>
      </c>
      <c r="H135" t="n">
        <v>6.191868137911993</v>
      </c>
      <c r="I135" t="n">
        <v>144.2377227903428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137.6209966094717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67.60695297969525</v>
      </c>
      <c r="H137" t="n">
        <v>3.351107208038306</v>
      </c>
      <c r="I137" t="n">
        <v>136.3497265380936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148.936757778827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150.6054949925178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1.672999620793902</v>
      </c>
      <c r="I140" t="n">
        <v>156.9619264079403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24.92425095315309</v>
      </c>
      <c r="G141" t="n">
        <v>47.732779558263</v>
      </c>
      <c r="H141" t="n">
        <v>3.094536776906653</v>
      </c>
      <c r="I141" t="n">
        <v>150.2949382065543</v>
      </c>
      <c r="J141" t="n">
        <v>20.45958926812435</v>
      </c>
      <c r="K141" t="n">
        <v>27.02080883369284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149.3719364567747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149.8954992315479</v>
      </c>
      <c r="J143" t="n">
        <v>13.96723536336084</v>
      </c>
      <c r="K143" t="n">
        <v>28.53045625319546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146.7816530906416</v>
      </c>
      <c r="J144" t="n">
        <v>9.764423377601815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151.7995073799991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151.3355059383508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146.8359834999389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-1.674045687006642</v>
      </c>
      <c r="E148" t="n">
        <v>15.41641858489289</v>
      </c>
      <c r="F148" t="n">
        <v>18.55830872185447</v>
      </c>
      <c r="G148" t="n">
        <v>37.72498539854659</v>
      </c>
      <c r="H148" t="n">
        <v>-2.575888371027868</v>
      </c>
      <c r="I148" t="n">
        <v>144.6047194600891</v>
      </c>
      <c r="J148" t="n">
        <v>8.125650935590233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143.3849959037831</v>
      </c>
      <c r="J149" t="n">
        <v>9.762244444682455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16.11238204550667</v>
      </c>
      <c r="G150" t="n">
        <v>36.58729519081052</v>
      </c>
      <c r="H150" t="n">
        <v>-2.030742101523664</v>
      </c>
      <c r="I150" t="n">
        <v>143.2825407747066</v>
      </c>
      <c r="J150" t="n">
        <v>7.654234421007988</v>
      </c>
      <c r="K150" t="n">
        <v>36.4963806916581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145.5923037114106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31.74443499861863</v>
      </c>
      <c r="H152" t="n">
        <v>-3.288888330464423</v>
      </c>
      <c r="I152" t="n">
        <v>150.391214923979</v>
      </c>
      <c r="J152" t="n">
        <v>13.32199029028829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146.138890561318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144.6895186503158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148.7923936637426</v>
      </c>
      <c r="J155" t="n">
        <v>10.19058218725304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151.5333738240215</v>
      </c>
      <c r="J156" t="n">
        <v>11.35296301265383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149.7249704644732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45.42591093912254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150.239676274594</v>
      </c>
      <c r="J160" t="n">
        <v>12.28601691981093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152.5602684894619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136.8433431181452</v>
      </c>
      <c r="J162" t="n">
        <v>9.965110932205533</v>
      </c>
      <c r="K162" t="n">
        <v>49.26889627708375</v>
      </c>
    </row>
    <row r="163">
      <c r="A163" s="3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133.7114037556259</v>
      </c>
      <c r="J163" t="n">
        <v>10.84723665094238</v>
      </c>
      <c r="K163" t="n">
        <v>47.05073029089961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143.7286263733485</v>
      </c>
      <c r="J164" t="n">
        <v>13.96219329432864</v>
      </c>
      <c r="K164" t="n">
        <v>46.58382676511907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139.7696570006342</v>
      </c>
      <c r="J165" t="n">
        <v>9.954792713942883</v>
      </c>
      <c r="K165" t="n">
        <v>44.84837621227648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135.361013244469</v>
      </c>
      <c r="J166" t="n">
        <v>9.054247262285141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151.8003426583027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186.1783398803637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182.1562087264541</v>
      </c>
      <c r="J169" t="n">
        <v>12.16032659645938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158.1376242179131</v>
      </c>
      <c r="J170" t="n">
        <v>12.56135274336356</v>
      </c>
      <c r="K170" t="n">
        <v>43.40544696231004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156.0251889471794</v>
      </c>
      <c r="J171" t="n">
        <v>11.6387737867951</v>
      </c>
      <c r="K171" t="n">
        <v>43.88760832918053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48.3374545255631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159.4650598163413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167.8200303850326</v>
      </c>
      <c r="J175" t="n">
        <v>7.176369055896381</v>
      </c>
      <c r="K175" t="n">
        <v>47.35698054759685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160.0038605224917</v>
      </c>
      <c r="J176" t="n">
        <v>4.794063887540068</v>
      </c>
      <c r="K176" t="n">
        <v>46.96272510572857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180.8683491341001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183.369391647875</v>
      </c>
      <c r="J178" t="n">
        <v>5.826801081368327</v>
      </c>
      <c r="K178" t="n">
        <v>55.02788687657792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177.4957252481233</v>
      </c>
      <c r="J179" t="n">
        <v>5.557135687927928</v>
      </c>
      <c r="K179" t="n">
        <v>49.10521765840761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196.8591011034935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192.8978623525721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-6.741327540710484</v>
      </c>
      <c r="I182" t="n">
        <v>206.7374641422952</v>
      </c>
      <c r="J182" t="n">
        <v>10.82117900946178</v>
      </c>
      <c r="K182" t="n">
        <v>63.58619410465107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67.73933288894992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207.3141102144422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206.8385178427736</v>
      </c>
      <c r="J185" t="n">
        <v>15.01515038057624</v>
      </c>
      <c r="K185" t="n">
        <v>60.37572219422918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215.5226981168075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208.2137415350039</v>
      </c>
      <c r="J187" t="n">
        <v>12.41424500852752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9.137911194559422</v>
      </c>
      <c r="F188" t="n">
        <v>13.04646676592769</v>
      </c>
      <c r="G188" t="n">
        <v>24.20619700848512</v>
      </c>
      <c r="H188" t="n">
        <v>-1.477324733280361</v>
      </c>
      <c r="I188" t="n">
        <v>222.973557024307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219.5001448054299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215.5657266356314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219.8441545613561</v>
      </c>
      <c r="J191" t="n">
        <v>10.77820514381003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9.338602081472258</v>
      </c>
      <c r="F192" t="n">
        <v>8.787215273665572</v>
      </c>
      <c r="G192" t="n">
        <v>20.81861694812086</v>
      </c>
      <c r="H192" t="n">
        <v>-3.155487377788091</v>
      </c>
      <c r="I192" t="n">
        <v>224.2442868283973</v>
      </c>
      <c r="J192" t="n">
        <v>10.56737038470022</v>
      </c>
      <c r="K192" t="n">
        <v>62.60405277039591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228.6446406840421</v>
      </c>
      <c r="J193" t="n">
        <v>11.42431769316716</v>
      </c>
      <c r="K193" t="n">
        <v>64.9700302136804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221.5461194849225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-3.420384346450456</v>
      </c>
      <c r="I195" t="n">
        <v>227.808120853482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225.4486597983875</v>
      </c>
      <c r="J196" t="n">
        <v>8.88513318938231</v>
      </c>
      <c r="K196" t="n">
        <v>62.55192234358191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221.8321490544909</v>
      </c>
      <c r="J197" t="n">
        <v>3.687165639872125</v>
      </c>
      <c r="K197" t="n">
        <v>61.67693122021753</v>
      </c>
    </row>
    <row r="198">
      <c r="A198" s="3" t="n">
        <v>45224</v>
      </c>
      <c r="B198" t="n">
        <v>17.15868525173654</v>
      </c>
      <c r="C198" t="n">
        <v>-6.601053491163644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205.6158103945329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0.9882538927498352</v>
      </c>
      <c r="E199" t="n">
        <v>1.47616381594613</v>
      </c>
      <c r="F199" t="n">
        <v>2.693589946103381</v>
      </c>
      <c r="G199" t="n">
        <v>17.38095043023549</v>
      </c>
      <c r="H199" t="n">
        <v>-9.260133677665261</v>
      </c>
      <c r="I199" t="n">
        <v>196.5053123767871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202.0070624064634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204.0750706610023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-8.174268150530484</v>
      </c>
      <c r="I202" t="n">
        <v>211.4471989373291</v>
      </c>
      <c r="J202" t="n">
        <v>1.058735655106968</v>
      </c>
      <c r="K202" t="n">
        <v>60.77417755522647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206.0341645353794</v>
      </c>
      <c r="J203" t="n">
        <v>-0.1976373204582438</v>
      </c>
      <c r="K203" t="n">
        <v>60.27048316476722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-6.749024824804939</v>
      </c>
      <c r="I204" t="n">
        <v>214.5957388046076</v>
      </c>
      <c r="J204" t="n">
        <v>0.6154342876546925</v>
      </c>
      <c r="K204" t="n">
        <v>60.7659088618091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208.5899951539185</v>
      </c>
      <c r="J205" t="n">
        <v>3.265001062862671</v>
      </c>
      <c r="K205" t="n">
        <v>61.98196561026674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-8.429092473501786</v>
      </c>
      <c r="I206" t="n">
        <v>203.6013925036077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204.5616752721825</v>
      </c>
      <c r="J207" t="n">
        <v>2.446858766626936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204.614895728342</v>
      </c>
      <c r="J208" t="n">
        <v>3.089075814345743</v>
      </c>
      <c r="K208" t="n">
        <v>69.7621322493585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218.5865053044711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230.1109447006727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246.751672630037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252.2417879713551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256.4997612065073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2.839613562919086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252.764819308255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260.3405655829992</v>
      </c>
      <c r="J215" t="n">
        <v>-3.011552255903305</v>
      </c>
      <c r="K215" t="n">
        <v>62.75089743046129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255.1174202971547</v>
      </c>
      <c r="J216" t="n">
        <v>-4.733055982017631</v>
      </c>
      <c r="K216" t="n">
        <v>65.34756677214777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256.2996292769496</v>
      </c>
      <c r="J217" t="n">
        <v>-4.991774277878013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249.7884187963205</v>
      </c>
      <c r="J218" t="n">
        <v>-4.710574515957989</v>
      </c>
      <c r="K218" t="n">
        <v>60.34302226250752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32.22827739895611</v>
      </c>
      <c r="H219" t="n">
        <v>-10.92669127183167</v>
      </c>
      <c r="I219" t="n">
        <v>243.3282163752629</v>
      </c>
      <c r="J219" t="n">
        <v>-5.220009463417385</v>
      </c>
      <c r="K219" t="n">
        <v>61.20588069833537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248.8739518187782</v>
      </c>
      <c r="J220" t="n">
        <v>-3.792220454340933</v>
      </c>
      <c r="K220" t="n">
        <v>56.59261495430788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255.8106224153199</v>
      </c>
      <c r="J221" t="n">
        <v>-3.246655459490977</v>
      </c>
      <c r="K221" t="n">
        <v>51.86768170204941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264.4919063250705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275.7123748211609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273.9115452569559</v>
      </c>
      <c r="J226" t="n">
        <v>1.92651590935049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268.5934998680051</v>
      </c>
      <c r="J227" t="n">
        <v>3.508498489648959</v>
      </c>
      <c r="K227" t="n">
        <v>56.11172523597217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268.8671719265807</v>
      </c>
      <c r="J228" t="n">
        <v>2.957497651705743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271.4690294116714</v>
      </c>
      <c r="J229" t="n">
        <v>3.067491244411547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274.7054937769475</v>
      </c>
      <c r="J230" t="n">
        <v>1.13405083929965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306.158362091744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295.7904313545392</v>
      </c>
      <c r="J232" t="n">
        <v>4.730938924742256</v>
      </c>
      <c r="K232" t="n">
        <v>64.31934358539282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278.8835603756784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285.4912512968307</v>
      </c>
      <c r="J234" t="n">
        <v>7.234711255434045</v>
      </c>
      <c r="K234" t="n">
        <v>57.81999676056044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8.98558966109686</v>
      </c>
      <c r="K235" t="n">
        <v>56.44034328653731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51.56637960327086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11.16804270142466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253.1805911638254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267.9681636151545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254.2250616140387</v>
      </c>
      <c r="J240" t="n">
        <v>9.380905185101508</v>
      </c>
      <c r="K240" t="n">
        <v>54.72014330093338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260.8183247445805</v>
      </c>
      <c r="J241" t="n">
        <v>9.8615783774042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269.3491689404805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282.3403491803739</v>
      </c>
      <c r="J243" t="n">
        <v>10.18082191065723</v>
      </c>
      <c r="K243" t="n">
        <v>58.43364656561445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292.7080058788237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283.1049623662389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294.8538840774975</v>
      </c>
      <c r="J246" t="n">
        <v>8.861974594512013</v>
      </c>
      <c r="K246" t="n">
        <v>61.35388074994657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4.398763368536529</v>
      </c>
      <c r="F247" t="n">
        <v>11.44996575768267</v>
      </c>
      <c r="G247" t="n">
        <v>36.82218984475498</v>
      </c>
      <c r="H247" t="n">
        <v>1.594490715069097</v>
      </c>
      <c r="I247" t="n">
        <v>289.7247535688746</v>
      </c>
      <c r="J247" t="n">
        <v>8.880251298269171</v>
      </c>
      <c r="K247" t="n">
        <v>62.03551361926352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289.4332233186096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0.04947920353139956</v>
      </c>
      <c r="I249" t="n">
        <v>270.5999762419118</v>
      </c>
      <c r="J249" t="n">
        <v>3.886778909374566</v>
      </c>
      <c r="K249" t="n">
        <v>63.07007765343344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236.769251792968</v>
      </c>
      <c r="J251" t="n">
        <v>3.241681163501098</v>
      </c>
      <c r="K251" t="n">
        <v>73.05621903559178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245.4553903691229</v>
      </c>
      <c r="J252" t="n">
        <v>6.727099786091917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246.6901818749108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6.523210615513353</v>
      </c>
      <c r="F254" t="n">
        <v>16.92400765449176</v>
      </c>
      <c r="G254" t="n">
        <v>42.59567637133186</v>
      </c>
      <c r="H254" t="n">
        <v>3.510284203391301</v>
      </c>
      <c r="I254" t="n">
        <v>238.4889223518404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-1.699036691904188</v>
      </c>
      <c r="I255" t="n">
        <v>227.3329913093125</v>
      </c>
      <c r="J255" t="n">
        <v>5.013126289013692</v>
      </c>
      <c r="K255" t="n">
        <v>77.77229260048699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236.3254010361956</v>
      </c>
      <c r="J256" t="n">
        <v>7.621503099446314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260.8318074642866</v>
      </c>
      <c r="J257" t="n">
        <v>7.248002086923111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252.0444448128378</v>
      </c>
      <c r="J258" t="n">
        <v>3.691131631500411</v>
      </c>
      <c r="K258" t="n">
        <v>77.91462590996585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266.7621207126217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269.8180164039029</v>
      </c>
      <c r="J260" t="n">
        <v>3.591590974520997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295.7570332026789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289.5716129738773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287.2335290939653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293.6896827839636</v>
      </c>
      <c r="J264" t="n">
        <v>11.48861135140096</v>
      </c>
      <c r="K264" t="n">
        <v>92.27923722057947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296.567807777924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307.4862389989278</v>
      </c>
      <c r="J266" t="n">
        <v>10.27915681386673</v>
      </c>
      <c r="K266" t="n">
        <v>90.85591498558068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320.4029957879528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357.7467298921603</v>
      </c>
      <c r="J268" t="n">
        <v>27.48805828000387</v>
      </c>
      <c r="K268" t="n">
        <v>100.1024713326338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-12.08126569637238</v>
      </c>
      <c r="F269" t="n">
        <v>21.12244639878345</v>
      </c>
      <c r="G269" t="n">
        <v>37.13848392142205</v>
      </c>
      <c r="H269" t="n">
        <v>0.2823611191771214</v>
      </c>
      <c r="I269" t="n">
        <v>358.4866106576412</v>
      </c>
      <c r="J269" t="n">
        <v>32.50540219670748</v>
      </c>
      <c r="K269" t="n">
        <v>94.21746785665914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13.5290764850555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302.7290088496239</v>
      </c>
      <c r="J270" t="n">
        <v>33.57603613025688</v>
      </c>
      <c r="K270" t="n">
        <v>86.65662972274468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313.2138325824032</v>
      </c>
      <c r="J271" t="n">
        <v>36.84579779789286</v>
      </c>
      <c r="K271" t="n">
        <v>79.41176488879522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303.4442584934684</v>
      </c>
      <c r="J272" t="n">
        <v>37.72283267657792</v>
      </c>
      <c r="K272" t="n">
        <v>89.63816063377736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307.98470503709</v>
      </c>
      <c r="J273" t="n">
        <v>39.25875609951621</v>
      </c>
      <c r="K273" t="n">
        <v>92.5205223415734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303.3664068118738</v>
      </c>
      <c r="J274" t="n">
        <v>42.37286350676446</v>
      </c>
      <c r="K274" t="n">
        <v>93.8711097805885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302.0257057218533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298.8269476216237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292.5969720605929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4.377645482006964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278.8014425992545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293.758651012162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285.0711347226473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271.4325644278247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257.8669466119126</v>
      </c>
      <c r="J282" t="n">
        <v>41.53331807881489</v>
      </c>
      <c r="K282" t="n">
        <v>93.92466647970834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2.442916220469593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264.4303180369514</v>
      </c>
      <c r="J284" t="n">
        <v>45.22276517158696</v>
      </c>
      <c r="K284" t="n">
        <v>102.8000909082313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-12.10702841001672</v>
      </c>
      <c r="F285" t="n">
        <v>28.28923513461428</v>
      </c>
      <c r="G285" t="n">
        <v>40.08605400125851</v>
      </c>
      <c r="H285" t="n">
        <v>-0.06226848909257621</v>
      </c>
      <c r="I285" t="n">
        <v>269.9403727783031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1.650763620719209</v>
      </c>
      <c r="I286" t="n">
        <v>285.750853989334</v>
      </c>
      <c r="J286" t="n">
        <v>52.42624861011065</v>
      </c>
      <c r="K286" t="n">
        <v>108.3663931583928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-9.098810948144752</v>
      </c>
      <c r="F287" t="n">
        <v>30.63483664763205</v>
      </c>
      <c r="G287" t="n">
        <v>44.97687529807124</v>
      </c>
      <c r="H287" t="n">
        <v>0.5835924034006679</v>
      </c>
      <c r="I287" t="n">
        <v>278.8014287231811</v>
      </c>
      <c r="J287" t="n">
        <v>53.39426417832514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-8.169323200396351</v>
      </c>
      <c r="F288" t="n">
        <v>31.72925858910227</v>
      </c>
      <c r="G288" t="n">
        <v>45.63351387814676</v>
      </c>
      <c r="H288" t="n">
        <v>3.764748424610342</v>
      </c>
      <c r="I288" t="n">
        <v>283.2892176158613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291.8241496580223</v>
      </c>
      <c r="J289" t="n">
        <v>52.23871361018393</v>
      </c>
      <c r="K289" t="n">
        <v>109.5194299452083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288.9522918976294</v>
      </c>
      <c r="J290" t="n">
        <v>50.86742944588489</v>
      </c>
      <c r="K290" t="n">
        <v>112.1257937606519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275.3500474060862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245.7542008428941</v>
      </c>
      <c r="J292" t="n">
        <v>42.72055410972349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236.8691242204463</v>
      </c>
      <c r="J293" t="n">
        <v>34.61341511137401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-0.04994015624812942</v>
      </c>
      <c r="I295" t="n">
        <v>191.0313898760889</v>
      </c>
      <c r="J295" t="n">
        <v>31.93240555160781</v>
      </c>
      <c r="K295" t="n">
        <v>86.9925777911905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181.9003108492088</v>
      </c>
      <c r="J296" t="n">
        <v>32.02096064383013</v>
      </c>
      <c r="K296" t="n">
        <v>82.35145233819696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27.30297983090455</v>
      </c>
      <c r="H297" t="n">
        <v>3.975379348603147</v>
      </c>
      <c r="I297" t="n">
        <v>182.9347664844156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209.3641033950499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220.4378800088519</v>
      </c>
      <c r="J299" t="n">
        <v>44.88203512893851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223.5396722663735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220.3565202698695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44.76595198868043</v>
      </c>
      <c r="K302" t="n">
        <v>94.86086251216877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250.4467250137914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248.3724530819753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256.7796649309771</v>
      </c>
      <c r="J305" t="n">
        <v>50.71106033498302</v>
      </c>
      <c r="K305" t="n">
        <v>111.0738744970645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258.9319181483795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270.7084369993741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263.1333947857383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261.7527361877758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249.9313578873053</v>
      </c>
      <c r="J311" t="n">
        <v>49.15343350435668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93.12062676161146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21.61804850070026</v>
      </c>
      <c r="G313" t="n">
        <v>41.23936313318288</v>
      </c>
      <c r="H313" t="n">
        <v>2.407450815560908</v>
      </c>
      <c r="I313" t="n">
        <v>233.4535933027864</v>
      </c>
      <c r="J313" t="n">
        <v>46.52149381812303</v>
      </c>
      <c r="K313" t="n">
        <v>91.62165709538471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231.1549301566143</v>
      </c>
      <c r="J314" t="n">
        <v>43.89715449232688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215.6783808288989</v>
      </c>
      <c r="J315" t="n">
        <v>45.36065187316049</v>
      </c>
      <c r="K315" t="n">
        <v>86.61897582259223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214.8933610044982</v>
      </c>
      <c r="J316" t="n">
        <v>46.77451847093943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216.9871592369539</v>
      </c>
      <c r="J317" t="n">
        <v>49.18995587930834</v>
      </c>
      <c r="K317" t="n">
        <v>90.76060539754253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227.8272757428771</v>
      </c>
      <c r="J318" t="n">
        <v>47.87938819220028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224.2789202686778</v>
      </c>
      <c r="J319" t="n">
        <v>52.29646037540847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230.8633250795571</v>
      </c>
      <c r="J320" t="n">
        <v>49.65125570998947</v>
      </c>
      <c r="K320" t="n">
        <v>91.96357662934528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238.8991188470451</v>
      </c>
      <c r="J321" t="n">
        <v>55.94317816431611</v>
      </c>
      <c r="K321" t="n">
        <v>87.63974598605755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263.6354984958195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95.50999750265797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36.11404125379207</v>
      </c>
      <c r="H324" t="n">
        <v>-18.40962527716276</v>
      </c>
      <c r="I324" t="n">
        <v>293.7028480630021</v>
      </c>
      <c r="J324" t="n">
        <v>52.83215587443444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235.9319938555202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252.4176475663651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224.2210610664615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221.9767362263512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218.5375872668157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-14.33818785456021</v>
      </c>
      <c r="I332" t="n">
        <v>240.6742595449255</v>
      </c>
      <c r="J332" t="n">
        <v>45.05471760209736</v>
      </c>
      <c r="K332" t="n">
        <v>80.99225523437129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250.9668248516724</v>
      </c>
      <c r="J333" t="n">
        <v>41.8314533298493</v>
      </c>
      <c r="K333" t="n">
        <v>78.51891894674483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270.4510636666308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273.9374805676268</v>
      </c>
      <c r="J335" t="n">
        <v>47.98874641769986</v>
      </c>
      <c r="K335" t="n">
        <v>80.46670072347564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271.9253723608708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273.933223669819</v>
      </c>
      <c r="J337" t="n">
        <v>49.18185747319814</v>
      </c>
      <c r="K337" t="n">
        <v>82.98128156285078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278.517160324261</v>
      </c>
      <c r="J338" t="n">
        <v>47.59703953114265</v>
      </c>
      <c r="K338" t="n">
        <v>84.00384744363588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304.2008301133402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314.6229203060436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307.7301400641103</v>
      </c>
      <c r="J341" t="n">
        <v>48.50224220286596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298.0849224718444</v>
      </c>
      <c r="J342" t="n">
        <v>48.83364090724412</v>
      </c>
      <c r="K342" t="n">
        <v>76.89964261780828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-0.9846932253445573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290.1901853479566</v>
      </c>
      <c r="J343" t="n">
        <v>49.12606343224335</v>
      </c>
      <c r="K343" t="n">
        <v>83.58600004696757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341.0514533163615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237.7269628490315</v>
      </c>
      <c r="J345" t="n">
        <v>37.89542630026035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245.3668789552856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265.1130701796452</v>
      </c>
      <c r="J347" t="n">
        <v>44.5036688021208</v>
      </c>
      <c r="K347" t="n">
        <v>84.03356483438766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265.5529986134109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19.27473623192682</v>
      </c>
      <c r="G349" t="n">
        <v>16.15313520602832</v>
      </c>
      <c r="H349" t="n">
        <v>-11.52644345914916</v>
      </c>
      <c r="I349" t="n">
        <v>253.366722579983</v>
      </c>
      <c r="J349" t="n">
        <v>45.44265248348631</v>
      </c>
      <c r="K349" t="n">
        <v>82.9381525784233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251.4145223187808</v>
      </c>
      <c r="J350" t="n">
        <v>46.51409753493883</v>
      </c>
      <c r="K350" t="n">
        <v>86.18816528974401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253.9078979680876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248.3918785765868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247.0576115370977</v>
      </c>
      <c r="J353" t="n">
        <v>45.31217236501559</v>
      </c>
      <c r="K353" t="n">
        <v>100.6547452443891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243.9828721713369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234.8671383026374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222.2047605044576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4.836499685385398</v>
      </c>
      <c r="F357" t="n">
        <v>24.5335952756502</v>
      </c>
      <c r="G357" t="n">
        <v>14.7327238141443</v>
      </c>
      <c r="H357" t="n">
        <v>-5.068792744304651</v>
      </c>
      <c r="I357" t="n">
        <v>219.8348385718644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217.9289043754354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213.8915026977375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214.6219080551877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214.659882809053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227.3447345619616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227.6218826900881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238.2158874208877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243.8403457063908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254.347202032181</v>
      </c>
      <c r="J368" t="n">
        <v>56.28922315829929</v>
      </c>
      <c r="K368" t="n">
        <v>67.22083464124373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231.6791208080595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225.4239714433691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224.8769090450112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-3.113580832583029</v>
      </c>
      <c r="I374" t="n">
        <v>217.0198994588841</v>
      </c>
      <c r="J374" t="n">
        <v>51.62022688332075</v>
      </c>
      <c r="K374" t="n">
        <v>58.3483163036932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215.4006243888753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210.6588535575577</v>
      </c>
      <c r="J376" t="n">
        <v>52.3355965299666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212.4849816520939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196.9675306836622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197.6501073413027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201.0663335748806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220.3059222606144</v>
      </c>
      <c r="J382" t="n">
        <v>47.43244810158765</v>
      </c>
      <c r="K382" t="n">
        <v>69.6021929128602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218.3197863273334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210.6190315158705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200.0877082094717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151.4302025693797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145.9153721970634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141.3375490236086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144.7487172847033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152.7321953272923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152.1480766506687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162.9565312654757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164.956363159956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166.4752733107331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76.46407292367066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146.2853776531678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139.2512788810757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79.84233405525667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139.6510343061165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105.6405056824943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125.4824424702306</v>
      </c>
      <c r="J422" t="n">
        <v>37.95128278984019</v>
      </c>
      <c r="K422" t="n">
        <v>87.62164730889469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126.2499107599072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112.0073743314754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91.80518595834295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107.0010489548985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100.7202602678551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93.4472146782027</v>
      </c>
      <c r="J434" t="n">
        <v>35.8552383869442</v>
      </c>
      <c r="K434" t="n">
        <v>77.51707098138303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104.9303282883704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93.33121527335391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84.31429514263648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75.93111654483913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81.1461331136675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86.70591819669649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100.0293505823463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91.45751468598733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95.85490137504426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98.05873597610358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83.6559179426944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81.62875265583513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46.58927934645185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73.03208379888989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63.74136351222006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60.27443821285565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62.77953409769672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64.34694169762831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66.83201811184671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45.3402793408501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48.73312838108703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10.32293942690465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16.23636368623405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46.95246048118469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19.26869996788911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20.04007440933206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19.95513474612478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10.49658242698455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7.315263701202412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2.452160245472412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9.482682891186368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11.01195048249677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15.74464402588407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8.292717573665275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6.42062896547333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16.08095731253549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1.779376822567036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8.199215719514363</v>
      </c>
      <c r="J510" t="n">
        <v>28.14222711373053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3.636210351251834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-0.2389579015904975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-3.701334393894773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-5.877617275882563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-10.45730366664902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15.27699226185959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-10.4306511184808</v>
      </c>
      <c r="J522" t="n">
        <v>1.24236283478445</v>
      </c>
      <c r="K522" t="n">
        <v>17.46286887051298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-6.941698019702147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-7.04328616386568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-9.213241823326667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-4.756675015313128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-1.87090807094169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5.758335191309594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18.33200885629702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11.94100232982518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13.63751841315588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-2.116478869692373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9.093292806135134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5.855740284479305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4.382649635712821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4.552546230916854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0.9543934038110491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29.9057574266127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-8.337059364253985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-4.250610160652379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3.624719383901764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1.147092146128159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1.510023014969541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-15.47833871554234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-11.89417581706815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37.27116962755883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-15.66497841427544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-7.916845898318059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-17.61865451365131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-18.42037980098769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-16.22971711977817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19.03634925853595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-21.07903444562091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-20.9968118412592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-11.47215624856521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-13.50765851636728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-19.22456488687999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-12.03580565006216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-14.36005794173212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3.509960928225553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2026-03-08T08:53:45Z</dcterms:created>
  <dcterms:modified xsi:type="dcterms:W3CDTF">2026-03-08T08:53:45Z</dcterms:modified>
</cp:coreProperties>
</file>