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2164.57373046875</v>
      </c>
      <c r="D2" t="n">
        <v>720.039794921875</v>
      </c>
      <c r="E2" t="n">
        <v>374.2394409179688</v>
      </c>
      <c r="F2" t="n">
        <v>383.5870056152344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2138.566162109375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2154.9111328125</v>
      </c>
      <c r="D4" t="n">
        <v>737.9284057617188</v>
      </c>
      <c r="E4" t="n">
        <v>380.7185668945312</v>
      </c>
      <c r="F4" t="n">
        <v>390.6805114746094</v>
      </c>
      <c r="G4" t="n">
        <v>1707.08642578125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2141.450439453125</v>
      </c>
      <c r="D5" t="n">
        <v>723.167724609375</v>
      </c>
      <c r="E5" t="n">
        <v>374.2878112792969</v>
      </c>
      <c r="F5" t="n">
        <v>387.6682434082031</v>
      </c>
      <c r="G5" t="n">
        <v>1681.192504882812</v>
      </c>
      <c r="I5" t="n">
        <v>1829.0458984375</v>
      </c>
      <c r="J5" t="n">
        <v>1320.149047851562</v>
      </c>
      <c r="K5" t="n">
        <v>7292.49267578125</v>
      </c>
    </row>
    <row r="6">
      <c r="A6" s="2" t="n">
        <v>44568</v>
      </c>
      <c r="B6" t="n">
        <v>2177.80419921875</v>
      </c>
      <c r="C6" t="n">
        <v>2196.542236328125</v>
      </c>
      <c r="D6" t="n">
        <v>719.551025390625</v>
      </c>
      <c r="E6" t="n">
        <v>384.1514587402344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2230.412353515625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1863.878173828125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2225.57763671875</v>
      </c>
      <c r="D9" t="n">
        <v>746.3838500976562</v>
      </c>
      <c r="E9" t="n">
        <v>384.780029296875</v>
      </c>
      <c r="F9" t="n">
        <v>405.7422485351562</v>
      </c>
      <c r="G9" t="n">
        <v>1831.13232421875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2224.95263671875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2267.208740234375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1943.331665039062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2316.123046875</v>
      </c>
      <c r="C13" t="n">
        <v>2166.400146484375</v>
      </c>
      <c r="D13" t="n">
        <v>745.79736328125</v>
      </c>
      <c r="E13" t="n">
        <v>368.0988159179688</v>
      </c>
      <c r="F13" t="n">
        <v>392.4782409667969</v>
      </c>
      <c r="G13" t="n">
        <v>1809.880004882812</v>
      </c>
      <c r="I13" t="n">
        <v>1921.89990234375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727.4689331054688</v>
      </c>
      <c r="E14" t="n">
        <v>362.4900817871094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2167.12109375</v>
      </c>
      <c r="D15" t="n">
        <v>721.4083251953125</v>
      </c>
      <c r="E15" t="n">
        <v>362.7318115234375</v>
      </c>
      <c r="F15" t="n">
        <v>396.3165588378906</v>
      </c>
      <c r="G15" t="n">
        <v>1789.115966796875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2304.584228515625</v>
      </c>
      <c r="C16" t="n">
        <v>2130.345703125</v>
      </c>
      <c r="D16" t="n">
        <v>707.6253051757812</v>
      </c>
      <c r="E16" t="n">
        <v>356.4944763183594</v>
      </c>
      <c r="F16" t="n">
        <v>383.9271240234375</v>
      </c>
      <c r="G16" t="n">
        <v>1751.10595703125</v>
      </c>
      <c r="I16" t="n">
        <v>1859.031005859375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1805.666137695312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2347.0234375</v>
      </c>
      <c r="C18" t="n">
        <v>2095.92578125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1816.072998046875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2220.243408203125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1803.432739257812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2197.647705078125</v>
      </c>
      <c r="D21" t="n">
        <v>700.1961059570312</v>
      </c>
      <c r="E21" t="n">
        <v>353.1099243164062</v>
      </c>
      <c r="F21" t="n">
        <v>379.8458557128906</v>
      </c>
      <c r="G21" t="n">
        <v>1687.983520507812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2242.6435546875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1891.7724609375</v>
      </c>
      <c r="J22" t="n">
        <v>1400.6171875</v>
      </c>
      <c r="K22" t="n">
        <v>7348.90869140625</v>
      </c>
    </row>
    <row r="23">
      <c r="A23" s="2" t="n">
        <v>44594</v>
      </c>
      <c r="B23" t="n">
        <v>2245.863525390625</v>
      </c>
      <c r="C23" t="n">
        <v>2217.645751953125</v>
      </c>
      <c r="D23" t="n">
        <v>728.4464111328125</v>
      </c>
      <c r="E23" t="n">
        <v>367.4702453613281</v>
      </c>
      <c r="F23" t="n">
        <v>388.251220703125</v>
      </c>
      <c r="G23" t="n">
        <v>1737.426025390625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2205.1953125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1837.741943359375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2283.706787109375</v>
      </c>
      <c r="C25" t="n">
        <v>2187.07177734375</v>
      </c>
      <c r="D25" t="n">
        <v>710.6067504882812</v>
      </c>
      <c r="E25" t="n">
        <v>367.8570556640625</v>
      </c>
      <c r="F25" t="n">
        <v>388.2026672363281</v>
      </c>
      <c r="G25" t="n">
        <v>1695.605224609375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1791.02978515625</v>
      </c>
      <c r="J26" t="n">
        <v>1399.28515625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701.6624755859375</v>
      </c>
      <c r="E27" t="n">
        <v>363.8922729492188</v>
      </c>
      <c r="F27" t="n">
        <v>373.6754150390625</v>
      </c>
      <c r="G27" t="n">
        <v>1678.50537109375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716.9605102539062</v>
      </c>
      <c r="E28" t="n">
        <v>370.1779174804688</v>
      </c>
      <c r="F28" t="n">
        <v>375.424560546875</v>
      </c>
      <c r="G28" t="n">
        <v>1699.904418945312</v>
      </c>
      <c r="I28" t="n">
        <v>1795.116577148438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2131.0126953125</v>
      </c>
      <c r="C30" t="n">
        <v>2162.65087890625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1778.43701171875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2044.716430664062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2148.180908203125</v>
      </c>
      <c r="D32" t="n">
        <v>704.3994750976562</v>
      </c>
      <c r="E32" t="n">
        <v>351.5626525878906</v>
      </c>
      <c r="F32" t="n">
        <v>361.0430297851562</v>
      </c>
      <c r="G32" t="n">
        <v>1672.935791015625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1672.105224609375</v>
      </c>
      <c r="I34" t="n">
        <v>1776.013549804688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1683.342163085938</v>
      </c>
      <c r="I35" t="n">
        <v>1789.69921875</v>
      </c>
      <c r="J35" t="n">
        <v>1423.380859375</v>
      </c>
      <c r="K35" t="n">
        <v>6762.60986328125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1653.735229492188</v>
      </c>
      <c r="I36" t="n">
        <v>1771.499145507812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2021.540649414062</v>
      </c>
      <c r="C37" t="n">
        <v>2081.936279296875</v>
      </c>
      <c r="D37" t="n">
        <v>689.6878051757812</v>
      </c>
      <c r="E37" t="n">
        <v>326.2265625</v>
      </c>
      <c r="F37" t="n">
        <v>315.1778564453125</v>
      </c>
      <c r="G37" t="n">
        <v>1645.625122070312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2050.77880859375</v>
      </c>
      <c r="C38" t="n">
        <v>2068.3798828125</v>
      </c>
      <c r="D38" t="n">
        <v>690.81201171875</v>
      </c>
      <c r="E38" t="n">
        <v>320.0376281738281</v>
      </c>
      <c r="F38" t="n">
        <v>334.4664916992188</v>
      </c>
      <c r="G38" t="n">
        <v>1631.603515625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1509.023071289062</v>
      </c>
      <c r="I39" t="n">
        <v>1670.186401367188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2084.710693359375</v>
      </c>
      <c r="C40" t="n">
        <v>1980.166381835938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2008.625122070312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1880.607421875</v>
      </c>
      <c r="D43" t="n">
        <v>690.81201171875</v>
      </c>
      <c r="E43" t="n">
        <v>280.6312561035156</v>
      </c>
      <c r="F43" t="n">
        <v>329.4621276855469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5915.5966796875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1459.189697265625</v>
      </c>
      <c r="I47" t="n">
        <v>1607.079711914062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1530.422119140625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2032.493286132812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2045.400390625</v>
      </c>
      <c r="C51" t="n">
        <v>1980.935546875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707.5274658203125</v>
      </c>
      <c r="E52" t="n">
        <v>299.1498413085938</v>
      </c>
      <c r="F52" t="n">
        <v>345.4469299316406</v>
      </c>
      <c r="G52" t="n">
        <v>1567.357543945312</v>
      </c>
      <c r="I52" t="n">
        <v>1669.093505859375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723.4610595703125</v>
      </c>
      <c r="E53" t="n">
        <v>296.1036987304688</v>
      </c>
      <c r="F53" t="n">
        <v>352.7834167480469</v>
      </c>
      <c r="G53" t="n">
        <v>1582.796020507812</v>
      </c>
      <c r="I53" t="n">
        <v>1699.22119140625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1546.300537109375</v>
      </c>
      <c r="I55" t="n">
        <v>1686.058227539062</v>
      </c>
      <c r="J55" t="n">
        <v>1343.30322265625</v>
      </c>
      <c r="K55" t="n">
        <v>6073.3046875</v>
      </c>
    </row>
    <row r="56">
      <c r="A56" s="2" t="n">
        <v>44643</v>
      </c>
      <c r="B56" t="n">
        <v>2005.406127929688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1545.909423828125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2000.21240234375</v>
      </c>
      <c r="D57" t="n">
        <v>716.9605102539062</v>
      </c>
      <c r="E57" t="n">
        <v>287.2553405761719</v>
      </c>
      <c r="F57" t="n">
        <v>346.5158081054688</v>
      </c>
      <c r="G57" t="n">
        <v>1562.81396484375</v>
      </c>
      <c r="I57" t="n">
        <v>1683.682373046875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1945.267578125</v>
      </c>
      <c r="C58" t="n">
        <v>1984.637084960938</v>
      </c>
      <c r="D58" t="n">
        <v>726.5402221679688</v>
      </c>
      <c r="E58" t="n">
        <v>287.9806213378906</v>
      </c>
      <c r="F58" t="n">
        <v>354.7754516601562</v>
      </c>
      <c r="G58" t="n">
        <v>1554.654663085938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1574.099731445312</v>
      </c>
      <c r="I59" t="n">
        <v>1655.217651367188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1586.557983398438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2037.381958007812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1679.975708007812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1631.749877929688</v>
      </c>
      <c r="I63" t="n">
        <v>1701.31201171875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2083.39111328125</v>
      </c>
      <c r="C64" t="n">
        <v>2094.2265625</v>
      </c>
      <c r="D64" t="n">
        <v>800.1472778320312</v>
      </c>
      <c r="E64" t="n">
        <v>307.7851257324219</v>
      </c>
      <c r="F64" t="n">
        <v>376.34765625</v>
      </c>
      <c r="G64" t="n">
        <v>1641.27685546875</v>
      </c>
      <c r="I64" t="n">
        <v>1735.76416015625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2158.686767578125</v>
      </c>
      <c r="C65" t="n">
        <v>2124.067138671875</v>
      </c>
      <c r="D65" t="n">
        <v>828.9841918945312</v>
      </c>
      <c r="E65" t="n">
        <v>312.8712158203125</v>
      </c>
      <c r="F65" t="n">
        <v>383.0525817871094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830.74365234375</v>
      </c>
      <c r="E66" t="n">
        <v>316.7228698730469</v>
      </c>
      <c r="F66" t="n">
        <v>386.7936401367188</v>
      </c>
      <c r="G66" t="n">
        <v>1660.868408203125</v>
      </c>
      <c r="I66" t="n">
        <v>1760.902099609375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835.3379516601562</v>
      </c>
      <c r="E69" t="n">
        <v>355.7330322265625</v>
      </c>
      <c r="F69" t="n">
        <v>391.798095703125</v>
      </c>
      <c r="G69" t="n">
        <v>1778.51416015625</v>
      </c>
      <c r="I69" t="n">
        <v>1693.138549804688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825.9049072265625</v>
      </c>
      <c r="E70" t="n">
        <v>355.1898193359375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821.6038208007812</v>
      </c>
      <c r="E71" t="n">
        <v>364.6213989257812</v>
      </c>
      <c r="F71" t="n">
        <v>380.2345581054688</v>
      </c>
      <c r="G71" t="n">
        <v>1725.553955078125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2135.169189453125</v>
      </c>
      <c r="C72" t="n">
        <v>2129.551025390625</v>
      </c>
      <c r="D72" t="n">
        <v>823.75439453125</v>
      </c>
      <c r="E72" t="n">
        <v>358.893310546875</v>
      </c>
      <c r="F72" t="n">
        <v>377.8538513183594</v>
      </c>
      <c r="G72" t="n">
        <v>1701.467895507812</v>
      </c>
      <c r="I72" t="n">
        <v>1652.12890625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2104.561279296875</v>
      </c>
      <c r="C73" t="n">
        <v>2032.02587890625</v>
      </c>
      <c r="D73" t="n">
        <v>800.8804321289062</v>
      </c>
      <c r="E73" t="n">
        <v>349.8568420410156</v>
      </c>
      <c r="F73" t="n">
        <v>367.1163024902344</v>
      </c>
      <c r="G73" t="n">
        <v>1681.046020507812</v>
      </c>
      <c r="I73" t="n">
        <v>1621.145629882812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2181.969970703125</v>
      </c>
      <c r="D74" t="n">
        <v>809.0427856445312</v>
      </c>
      <c r="E74" t="n">
        <v>366.6953430175781</v>
      </c>
      <c r="F74" t="n">
        <v>367.0191345214844</v>
      </c>
      <c r="G74" t="n">
        <v>1696.875366210938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1723.892700195312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2113.26513671875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6448.21826171875</v>
      </c>
    </row>
    <row r="78">
      <c r="A78" s="2" t="n">
        <v>44677</v>
      </c>
      <c r="B78" t="n">
        <v>2041.635986328125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2321.93408203125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2348.464599609375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1653.588745117188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1596.150268554688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363.5350646972656</v>
      </c>
      <c r="F83" t="n">
        <v>338.5477294921875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2206.326416015625</v>
      </c>
      <c r="D86" t="n">
        <v>774.7807006835938</v>
      </c>
      <c r="E86" t="n">
        <v>362.2017822265625</v>
      </c>
      <c r="F86" t="n">
        <v>317.947265625</v>
      </c>
      <c r="G86" t="n">
        <v>1516.253784179688</v>
      </c>
      <c r="I86" t="n">
        <v>1535.989990234375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2186.62353515625</v>
      </c>
      <c r="C87" t="n">
        <v>2172.385009765625</v>
      </c>
      <c r="D87" t="n">
        <v>751.8090209960938</v>
      </c>
      <c r="E87" t="n">
        <v>353.7578430175781</v>
      </c>
      <c r="F87" t="n">
        <v>309.2017517089844</v>
      </c>
      <c r="G87" t="n">
        <v>1506.824462890625</v>
      </c>
      <c r="I87" t="n">
        <v>1528.196533203125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2225.29638671875</v>
      </c>
      <c r="C88" t="n">
        <v>2141.852783203125</v>
      </c>
      <c r="D88" t="n">
        <v>742.81591796875</v>
      </c>
      <c r="E88" t="n">
        <v>354.5972900390625</v>
      </c>
      <c r="F88" t="n">
        <v>317.0241088867188</v>
      </c>
      <c r="G88" t="n">
        <v>1500.228881835938</v>
      </c>
      <c r="I88" t="n">
        <v>1492.88916015625</v>
      </c>
      <c r="J88" t="n">
        <v>1342.28955078125</v>
      </c>
      <c r="K88" t="n">
        <v>6199.04150390625</v>
      </c>
    </row>
    <row r="89">
      <c r="A89" s="2" t="n">
        <v>44693</v>
      </c>
      <c r="B89" t="n">
        <v>2189.4658203125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2234.118896484375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1494.504760742188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750.2938842773438</v>
      </c>
      <c r="E95" t="n">
        <v>358.4983215332031</v>
      </c>
      <c r="F95" t="n">
        <v>322.1256103515625</v>
      </c>
      <c r="G95" t="n">
        <v>1454.304077148438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735.2401123046875</v>
      </c>
      <c r="E97" t="n">
        <v>356.967529296875</v>
      </c>
      <c r="F97" t="n">
        <v>315.3235473632812</v>
      </c>
      <c r="G97" t="n">
        <v>1370.662231445312</v>
      </c>
      <c r="I97" t="n">
        <v>1545.636596679688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691.9849853515625</v>
      </c>
      <c r="E98" t="n">
        <v>357.2144165039062</v>
      </c>
      <c r="F98" t="n">
        <v>303.1770935058594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2148.0478515625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1486.94921875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2182.06884765625</v>
      </c>
      <c r="D101" t="n">
        <v>718.1824951171875</v>
      </c>
      <c r="E101" t="n">
        <v>366.9422607421875</v>
      </c>
      <c r="F101" t="n">
        <v>337.0415344238281</v>
      </c>
      <c r="G101" t="n">
        <v>1408.037231445312</v>
      </c>
      <c r="I101" t="n">
        <v>1578.472778320312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1572.437866210938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2407.976318359375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723.265625</v>
      </c>
      <c r="E105" t="n">
        <v>362.3499145507812</v>
      </c>
      <c r="F105" t="n">
        <v>321.2996520996094</v>
      </c>
      <c r="G105" t="n">
        <v>1308.810180664062</v>
      </c>
      <c r="I105" t="n">
        <v>1570.109497070312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2259.90087890625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1279.154418945312</v>
      </c>
      <c r="I109" t="n">
        <v>1515.98388671875</v>
      </c>
      <c r="J109" t="n">
        <v>1372.032836914062</v>
      </c>
      <c r="K109" t="n">
        <v>5359.8505859375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1506.479736328125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2090.916259765625</v>
      </c>
      <c r="D112" t="n">
        <v>688.8568725585938</v>
      </c>
      <c r="E112" t="n">
        <v>355.091064453125</v>
      </c>
      <c r="F112" t="n">
        <v>304.9747314453125</v>
      </c>
      <c r="G112" t="n">
        <v>1279.398681640625</v>
      </c>
      <c r="I112" t="n">
        <v>1468.036376953125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2097.38818359375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1451.641967773438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653.9107055664062</v>
      </c>
      <c r="E115" t="n">
        <v>352.9183654785156</v>
      </c>
      <c r="F115" t="n">
        <v>293.4598693847656</v>
      </c>
      <c r="G115" t="n">
        <v>1260.5400390625</v>
      </c>
      <c r="I115" t="n">
        <v>1416.049438476562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2144.862548828125</v>
      </c>
      <c r="C116" t="n">
        <v>2035.879150390625</v>
      </c>
      <c r="D116" t="n">
        <v>648.2410888671875</v>
      </c>
      <c r="E116" t="n">
        <v>352.8689880371094</v>
      </c>
      <c r="F116" t="n">
        <v>290.058837890625</v>
      </c>
      <c r="G116" t="n">
        <v>1285.896728515625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2061.421875</v>
      </c>
      <c r="D117" t="n">
        <v>673.6076049804688</v>
      </c>
      <c r="E117" t="n">
        <v>354.4491577148438</v>
      </c>
      <c r="F117" t="n">
        <v>306.1894226074219</v>
      </c>
      <c r="G117" t="n">
        <v>1303.582641601562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2245.637451171875</v>
      </c>
      <c r="C119" t="n">
        <v>2065.522216796875</v>
      </c>
      <c r="D119" t="n">
        <v>660.1178588867188</v>
      </c>
      <c r="E119" t="n">
        <v>354.49853515625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670.9683227539062</v>
      </c>
      <c r="E120" t="n">
        <v>356.1280822753906</v>
      </c>
      <c r="F120" t="n">
        <v>306.8695678710938</v>
      </c>
      <c r="G120" t="n">
        <v>1292.980590820312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672.2880249023438</v>
      </c>
      <c r="E121" t="n">
        <v>360.6216125488281</v>
      </c>
      <c r="F121" t="n">
        <v>309.0559387207031</v>
      </c>
      <c r="G121" t="n">
        <v>1318.43505859375</v>
      </c>
      <c r="I121" t="n">
        <v>1459.625366210938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1474.546630859375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662.5615844726562</v>
      </c>
      <c r="E123" t="n">
        <v>360.96728515625</v>
      </c>
      <c r="F123" t="n">
        <v>309.5418090820312</v>
      </c>
      <c r="G123" t="n">
        <v>1292.980590820312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2096.697021484375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2230.639404296875</v>
      </c>
      <c r="C125" t="n">
        <v>2141.309326171875</v>
      </c>
      <c r="D125" t="n">
        <v>662.659423828125</v>
      </c>
      <c r="E125" t="n">
        <v>362.9918823242188</v>
      </c>
      <c r="F125" t="n">
        <v>314.01171875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1487.281982421875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1343.400512695312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699.6095581054688</v>
      </c>
      <c r="E130" t="n">
        <v>363.8807067871094</v>
      </c>
      <c r="F130" t="n">
        <v>330.77392578125</v>
      </c>
      <c r="G130" t="n">
        <v>1359.522827148438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2158.304931640625</v>
      </c>
      <c r="D131" t="n">
        <v>712.8060913085938</v>
      </c>
      <c r="E131" t="n">
        <v>364.6213989257812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1348.481323242188</v>
      </c>
      <c r="I132" t="n">
        <v>1571.724975585938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2494.58642578125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1601.2822265625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2148.12744140625</v>
      </c>
      <c r="D136" t="n">
        <v>728.1283569335938</v>
      </c>
      <c r="E136" t="n">
        <v>366.1028137207031</v>
      </c>
      <c r="F136" t="n">
        <v>343.2119750976562</v>
      </c>
      <c r="G136" t="n">
        <v>1395.6279296875</v>
      </c>
      <c r="I136" t="n">
        <v>1641.959716796875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366.3497009277344</v>
      </c>
      <c r="F137" t="n">
        <v>349.6739196777344</v>
      </c>
      <c r="G137" t="n">
        <v>1409.209716796875</v>
      </c>
      <c r="I137" t="n">
        <v>1644.0029296875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731.86865234375</v>
      </c>
      <c r="E138" t="n">
        <v>363.2881469726562</v>
      </c>
      <c r="F138" t="n">
        <v>346.3214721679688</v>
      </c>
      <c r="G138" t="n">
        <v>1408.672485351562</v>
      </c>
      <c r="I138" t="n">
        <v>1653.6494140625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2643.299560546875</v>
      </c>
      <c r="C140" t="n">
        <v>2165.86376953125</v>
      </c>
      <c r="D140" t="n">
        <v>742.4005737304688</v>
      </c>
      <c r="E140" t="n">
        <v>367.9298400878906</v>
      </c>
      <c r="F140" t="n">
        <v>349.9654541015625</v>
      </c>
      <c r="G140" t="n">
        <v>1486.549194335938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2610.45849609375</v>
      </c>
      <c r="C141" t="n">
        <v>2178.21484375</v>
      </c>
      <c r="D141" t="n">
        <v>738.1681518554688</v>
      </c>
      <c r="E141" t="n">
        <v>366.5472412109375</v>
      </c>
      <c r="F141" t="n">
        <v>347.2445983886719</v>
      </c>
      <c r="G141" t="n">
        <v>1464.221801757812</v>
      </c>
      <c r="I141" t="n">
        <v>1715.735229492188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2659.964111328125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1685.703247070312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2674.423583984375</v>
      </c>
      <c r="C143" t="n">
        <v>2164.18408203125</v>
      </c>
      <c r="D143" t="n">
        <v>748.7000122070312</v>
      </c>
      <c r="E143" t="n">
        <v>366.2509460449219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2200.0517578125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1746.778198242188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1713.473388671875</v>
      </c>
      <c r="J149" t="n">
        <v>1534.070190429688</v>
      </c>
      <c r="K149" t="n">
        <v>6478.3505859375</v>
      </c>
    </row>
    <row r="150">
      <c r="A150" s="2" t="n">
        <v>44778</v>
      </c>
      <c r="B150" t="n">
        <v>2635.2607421875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789.055908203125</v>
      </c>
      <c r="E151" t="n">
        <v>375.4850158691406</v>
      </c>
      <c r="F151" t="n">
        <v>362.6598510742188</v>
      </c>
      <c r="G151" t="n">
        <v>1562.0810546875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375.3368225097656</v>
      </c>
      <c r="F152" t="n">
        <v>360.8970031738281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2202.3740234375</v>
      </c>
      <c r="D153" t="n">
        <v>780.2957153320312</v>
      </c>
      <c r="E153" t="n">
        <v>375.4850158691406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2742.162841796875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2244.318603515625</v>
      </c>
      <c r="D155" t="n">
        <v>811.2025146484375</v>
      </c>
      <c r="E155" t="n">
        <v>391.1878051757812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2255.97802734375</v>
      </c>
      <c r="D156" t="n">
        <v>811.7930297851562</v>
      </c>
      <c r="E156" t="n">
        <v>393.3605041503906</v>
      </c>
      <c r="F156" t="n">
        <v>372.5024719238281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819.962646484375</v>
      </c>
      <c r="E157" t="n">
        <v>404.5203857421875</v>
      </c>
      <c r="F157" t="n">
        <v>381.1209716796875</v>
      </c>
      <c r="G157" t="n">
        <v>1586.685180664062</v>
      </c>
      <c r="I157" t="n">
        <v>1823.6396484375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2831.469482421875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827.049560546875</v>
      </c>
      <c r="E159" t="n">
        <v>402.9402465820312</v>
      </c>
      <c r="F159" t="n">
        <v>357.2732849121094</v>
      </c>
      <c r="G159" t="n">
        <v>1537.867797851562</v>
      </c>
      <c r="I159" t="n">
        <v>1810.260009765625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2811.618408203125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2274.25830078125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837.5321655273438</v>
      </c>
      <c r="E168" t="n">
        <v>412.766845703125</v>
      </c>
      <c r="F168" t="n">
        <v>385.9688415527344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2302.22119140625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1884.810913085938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3252.90283203125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2471.08740234375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1777.972534179688</v>
      </c>
      <c r="I176" t="n">
        <v>1884.2333984375</v>
      </c>
      <c r="J176" t="n">
        <v>1773.144165039062</v>
      </c>
      <c r="K176" t="n">
        <v>6676.98681640625</v>
      </c>
    </row>
    <row r="177">
      <c r="A177" s="2" t="n">
        <v>44820</v>
      </c>
      <c r="B177" t="n">
        <v>3117.52197265625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1715.340576171875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955.0071411132812</v>
      </c>
      <c r="E179" t="n">
        <v>567.2272338867188</v>
      </c>
      <c r="F179" t="n">
        <v>383.8631591796875</v>
      </c>
      <c r="G179" t="n">
        <v>1712.440063476562</v>
      </c>
      <c r="I179" t="n">
        <v>1860.36181640625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1824.698364257812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899.4439697265625</v>
      </c>
      <c r="E182" t="n">
        <v>532.6613159179688</v>
      </c>
      <c r="F182" t="n">
        <v>362.3171081542969</v>
      </c>
      <c r="G182" t="n">
        <v>1668.932373046875</v>
      </c>
      <c r="I182" t="n">
        <v>1787.3505859375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2345.79638671875</v>
      </c>
      <c r="D186" t="n">
        <v>803.57421875</v>
      </c>
      <c r="E186" t="n">
        <v>500.070556640625</v>
      </c>
      <c r="F186" t="n">
        <v>343.3663330078125</v>
      </c>
      <c r="G186" t="n">
        <v>1628.030151367188</v>
      </c>
      <c r="I186" t="n">
        <v>1747.54833984375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807.7575073242188</v>
      </c>
      <c r="E187" t="n">
        <v>509.205810546875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482.590087890625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2331.567626953125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3126.05078125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1645.875732421875</v>
      </c>
      <c r="I192" t="n">
        <v>1838.17431640625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1616.919677734375</v>
      </c>
      <c r="I193" t="n">
        <v>1808.623291015625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3183.5458984375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3148.353759765625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2995.08251953125</v>
      </c>
      <c r="C203" t="n">
        <v>2220.75244140625</v>
      </c>
      <c r="D203" t="n">
        <v>787.7762451171875</v>
      </c>
      <c r="E203" t="n">
        <v>506.7368469238281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2285.47314453125</v>
      </c>
      <c r="D204" t="n">
        <v>808.3480834960938</v>
      </c>
      <c r="E204" t="n">
        <v>521.0570678710938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1901.126586914062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1692.824829101562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2399.15380859375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1948.677490234375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1933.517211914062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1939.677490234375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3093.700927734375</v>
      </c>
      <c r="C214" t="n">
        <v>2362.198974609375</v>
      </c>
      <c r="D214" t="n">
        <v>880.447265625</v>
      </c>
      <c r="E214" t="n">
        <v>550.6355590820312</v>
      </c>
      <c r="F214" t="n">
        <v>392.2857360839844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3060.714111328125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2431.4150390625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3022.236572265625</v>
      </c>
      <c r="C220" t="n">
        <v>2427.51220703125</v>
      </c>
      <c r="D220" t="n">
        <v>857.9069213867188</v>
      </c>
      <c r="E220" t="n">
        <v>557.0550537109375</v>
      </c>
      <c r="F220" t="n">
        <v>386.5564575195312</v>
      </c>
      <c r="G220" t="n">
        <v>1654.183959960938</v>
      </c>
      <c r="I220" t="n">
        <v>1936.164184570312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2429.63671875</v>
      </c>
      <c r="D222" t="n">
        <v>859.87548828125</v>
      </c>
      <c r="E222" t="n">
        <v>555.9192504882812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2497.025390625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864.4032592773438</v>
      </c>
      <c r="E226" t="n">
        <v>557.9439086914062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1730.236572265625</v>
      </c>
      <c r="I227" t="n">
        <v>1997.19140625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2546.677001953125</v>
      </c>
      <c r="D228" t="n">
        <v>876.5592651367188</v>
      </c>
      <c r="E228" t="n">
        <v>573.7454223632812</v>
      </c>
      <c r="F228" t="n">
        <v>404.1850280761719</v>
      </c>
      <c r="G228" t="n">
        <v>1769.762451171875</v>
      </c>
      <c r="I228" t="n">
        <v>2025.490844726562</v>
      </c>
      <c r="J228" t="n">
        <v>1607.312866210938</v>
      </c>
      <c r="K228" t="n">
        <v>7152.87841796875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874.2462158203125</v>
      </c>
      <c r="E229" t="n">
        <v>570.7826538085938</v>
      </c>
      <c r="F229" t="n">
        <v>402.2752685546875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1785.690551757812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2910.580322265625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2947.48876953125</v>
      </c>
      <c r="C237" t="n">
        <v>2636.84130859375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2093.5927734375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2840.193603515625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2627.9580078125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793.38671875</v>
      </c>
      <c r="E245" t="n">
        <v>507.7738952636719</v>
      </c>
      <c r="F245" t="n">
        <v>363.1005859375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2670.69921875</v>
      </c>
      <c r="C247" t="n">
        <v>2426.12890625</v>
      </c>
      <c r="D247" t="n">
        <v>797.6192016601562</v>
      </c>
      <c r="E247" t="n">
        <v>511.97119140625</v>
      </c>
      <c r="F247" t="n">
        <v>364.4716796875</v>
      </c>
      <c r="G247" t="n">
        <v>1723.157470703125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805.2474975585938</v>
      </c>
      <c r="E249" t="n">
        <v>517.6004638671875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2413.62939453125</v>
      </c>
      <c r="D251" t="n">
        <v>807.5606079101562</v>
      </c>
      <c r="E251" t="n">
        <v>524.3655395507812</v>
      </c>
      <c r="F251" t="n">
        <v>372.2086791992188</v>
      </c>
      <c r="G251" t="n">
        <v>1688.252685546875</v>
      </c>
      <c r="I251" t="n">
        <v>2010.763305664062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2651.92626953125</v>
      </c>
      <c r="C252" t="n">
        <v>2380.627197265625</v>
      </c>
      <c r="D252" t="n">
        <v>797.2747192382812</v>
      </c>
      <c r="E252" t="n">
        <v>512.4155883789062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2042.287841796875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2339.028076171875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2333.297119140625</v>
      </c>
      <c r="D260" t="n">
        <v>774.6852416992188</v>
      </c>
      <c r="E260" t="n">
        <v>510.5884399414062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7057.640625</v>
      </c>
    </row>
    <row r="265">
      <c r="A265" s="2" t="n">
        <v>44949</v>
      </c>
      <c r="B265" t="n">
        <v>2889.650634765625</v>
      </c>
      <c r="C265" t="n">
        <v>2295.798828125</v>
      </c>
      <c r="D265" t="n">
        <v>756.968017578125</v>
      </c>
      <c r="E265" t="n">
        <v>494.8856811523438</v>
      </c>
      <c r="F265" t="n">
        <v>361.92529296875</v>
      </c>
      <c r="G265" t="n">
        <v>1603.941040039062</v>
      </c>
      <c r="I265" t="n">
        <v>2149.903076171875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2093.3037109375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2747.996337890625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2033.817138671875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2783.58154296875</v>
      </c>
      <c r="C270" t="n">
        <v>1944.875366210938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2044.886596679688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2874.25927734375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1609.102783203125</v>
      </c>
      <c r="I276" t="n">
        <v>2051.095458984375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1893.197631835938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2067.02587890625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3103.94580078125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1577.786987304688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568.1321411132812</v>
      </c>
      <c r="E282" t="n">
        <v>343.4867553710938</v>
      </c>
      <c r="F282" t="n">
        <v>364.031005859375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1828.625610351562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1706.990478515625</v>
      </c>
      <c r="D287" t="n">
        <v>543.1802368164062</v>
      </c>
      <c r="E287" t="n">
        <v>332.7219543457031</v>
      </c>
      <c r="F287" t="n">
        <v>335.8251647949219</v>
      </c>
      <c r="G287" t="n">
        <v>1553.845458984375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1711.091064453125</v>
      </c>
      <c r="D290" t="n">
        <v>583.1424560546875</v>
      </c>
      <c r="E290" t="n">
        <v>337.8574829101562</v>
      </c>
      <c r="F290" t="n">
        <v>344.3946228027344</v>
      </c>
      <c r="G290" t="n">
        <v>1552.07568359375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1871.509033203125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3253.0986328125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1837.962890625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6957.78173828125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2125.79052734375</v>
      </c>
      <c r="J304" t="n">
        <v>1930.323486328125</v>
      </c>
      <c r="K304" t="n">
        <v>7230.31689453125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1579.015991210938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1680.608154296875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3259.1279296875</v>
      </c>
      <c r="C308" t="n">
        <v>1664.897338867188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2067.073974609375</v>
      </c>
      <c r="J310" t="n">
        <v>1937.72265625</v>
      </c>
      <c r="K310" t="n">
        <v>7444.6875</v>
      </c>
    </row>
    <row r="311">
      <c r="A311" s="2" t="n">
        <v>45016</v>
      </c>
      <c r="B311" t="n">
        <v>3298.87890625</v>
      </c>
      <c r="C311" t="n">
        <v>1647.358764648438</v>
      </c>
      <c r="D311" t="n">
        <v>621.9727783203125</v>
      </c>
      <c r="E311" t="n">
        <v>361.0166625976562</v>
      </c>
      <c r="F311" t="n">
        <v>349.3404846191406</v>
      </c>
      <c r="G311" t="n">
        <v>1605.317504882812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1716.723388671875</v>
      </c>
      <c r="D316" t="n">
        <v>643.6763916015625</v>
      </c>
      <c r="E316" t="n">
        <v>379.6329040527344</v>
      </c>
      <c r="F316" t="n">
        <v>396.937744140625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1746.5146484375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3165.410888671875</v>
      </c>
      <c r="C319" t="n">
        <v>1763.114501953125</v>
      </c>
      <c r="D319" t="n">
        <v>654.2573852539062</v>
      </c>
      <c r="E319" t="n">
        <v>386.6942138671875</v>
      </c>
      <c r="F319" t="n">
        <v>406.7803649902344</v>
      </c>
      <c r="G319" t="n">
        <v>1694.742065429688</v>
      </c>
      <c r="I319" t="n">
        <v>2131.133056640625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648.2040405273438</v>
      </c>
      <c r="E320" t="n">
        <v>378.2996215820312</v>
      </c>
      <c r="F320" t="n">
        <v>415.10498046875</v>
      </c>
      <c r="G320" t="n">
        <v>1676.355834960938</v>
      </c>
      <c r="I320" t="n">
        <v>2133.635986328125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1728.481689453125</v>
      </c>
      <c r="D321" t="n">
        <v>648.0564575195312</v>
      </c>
      <c r="E321" t="n">
        <v>375.3368225097656</v>
      </c>
      <c r="F321" t="n">
        <v>412.9993896484375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2149.181396484375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2132.287841796875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1730.013305664062</v>
      </c>
      <c r="D327" t="n">
        <v>649.38525390625</v>
      </c>
      <c r="E327" t="n">
        <v>383.9783020019531</v>
      </c>
      <c r="F327" t="n">
        <v>412.9504089355469</v>
      </c>
      <c r="G327" t="n">
        <v>1672.865234375</v>
      </c>
      <c r="I327" t="n">
        <v>2219.304443359375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3356.068359375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2275.90380859375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1730.3349609375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7501.77001953125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1735.300170898438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1730.309814453125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1698.183349609375</v>
      </c>
      <c r="I339" t="n">
        <v>2143.8388671875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673.8447265625</v>
      </c>
      <c r="E340" t="n">
        <v>401.2613220214844</v>
      </c>
      <c r="F340" t="n">
        <v>460.1559143066406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1677.093139648438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3824.235595703125</v>
      </c>
      <c r="C342" t="n">
        <v>1708.472778320312</v>
      </c>
      <c r="D342" t="n">
        <v>677.2897338867188</v>
      </c>
      <c r="E342" t="n">
        <v>398.1503601074219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3822.714111328125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422.0008544921875</v>
      </c>
      <c r="F344" t="n">
        <v>458.1972045898438</v>
      </c>
      <c r="G344" t="n">
        <v>1669.47314453125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1759.21142578125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1756.988403320312</v>
      </c>
      <c r="D346" t="n">
        <v>713.1180419921875</v>
      </c>
      <c r="E346" t="n">
        <v>414.0013427734375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2128.052734375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4051.200927734375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423.9267272949219</v>
      </c>
      <c r="F351" t="n">
        <v>467.3542785644531</v>
      </c>
      <c r="G351" t="n">
        <v>1673.897583007812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733.689697265625</v>
      </c>
      <c r="E354" t="n">
        <v>453.4558715820312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474.7485046386719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450.0487365722656</v>
      </c>
      <c r="F357" t="n">
        <v>475.1892395019531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1816.66943359375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1742.77294921875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1816.32373046875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1809.950317382812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2288.561767578125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1790.781372070312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1705.557739257812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1798.784912109375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731.081298828125</v>
      </c>
      <c r="E374" t="n">
        <v>427.0376281738281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1798.686157226562</v>
      </c>
      <c r="D375" t="n">
        <v>728.4237060546875</v>
      </c>
      <c r="E375" t="n">
        <v>426.1488037109375</v>
      </c>
      <c r="F375" t="n">
        <v>503.0032043457031</v>
      </c>
      <c r="G375" t="n">
        <v>1738.397583007812</v>
      </c>
      <c r="I375" t="n">
        <v>2395.455078125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720.943115234375</v>
      </c>
      <c r="E385" t="n">
        <v>418.1026306152344</v>
      </c>
      <c r="F385" t="n">
        <v>494.4827575683594</v>
      </c>
      <c r="G385" t="n">
        <v>1788.935302734375</v>
      </c>
      <c r="I385" t="n">
        <v>2396.513916015625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1754.590454101562</v>
      </c>
      <c r="D386" t="n">
        <v>717.0059204101562</v>
      </c>
      <c r="E386" t="n">
        <v>413.3345642089844</v>
      </c>
      <c r="F386" t="n">
        <v>490.2714538574219</v>
      </c>
      <c r="G386" t="n">
        <v>1774.33447265625</v>
      </c>
      <c r="I386" t="n">
        <v>2489.449951171875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4243.798828125</v>
      </c>
      <c r="C387" t="n">
        <v>1792.230590820312</v>
      </c>
      <c r="D387" t="n">
        <v>723.748291015625</v>
      </c>
      <c r="E387" t="n">
        <v>419.9403381347656</v>
      </c>
      <c r="F387" t="n">
        <v>483.6117248535156</v>
      </c>
      <c r="G387" t="n">
        <v>1782.642700195312</v>
      </c>
      <c r="I387" t="n">
        <v>2507.73876953125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1798.374389648438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4444.00732421875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2573.509765625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1965.534423828125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4172.94482421875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2630.558349609375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2831.542236328125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2825.652099609375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2991.881591796875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3014.077880859375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4209.27197265625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4097.2431640625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4272.04638671875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3266.755615234375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4641.70703125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3253.905029296875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4605.52734375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3333.49072265625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4564.67919921875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4622.34033203125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4630.94140625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5397.30078125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6323.27294921875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6302.38134765625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3538.07666015625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2354.404541015625</v>
      </c>
      <c r="H583" t="n">
        <v>257.9154968261719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8611.53125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7880.9130859375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8748.6787109375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8122.4462890625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7613.9736328125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1350.900024414062</v>
      </c>
      <c r="D1093" t="n">
        <v>1803.800048828125</v>
      </c>
      <c r="E1093" t="n">
        <v>426.9500122070312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1350.800048828125</v>
      </c>
      <c r="D1094" t="n">
        <v>1790.900024414062</v>
      </c>
      <c r="E1094" t="n">
        <v>426.3500061035156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1329.800048828125</v>
      </c>
      <c r="D1095" t="n">
        <v>1824.199951171875</v>
      </c>
      <c r="E1095" t="n">
        <v>417.5499877929688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1319.699951171875</v>
      </c>
      <c r="D1096" t="n">
        <v>1805</v>
      </c>
      <c r="E1096" t="n">
        <v>415.2999877929688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1324.699951171875</v>
      </c>
      <c r="D1097" t="n">
        <v>1826.400024414062</v>
      </c>
      <c r="E1097" t="n">
        <v>416</v>
      </c>
      <c r="F1097" t="n">
        <v>575.1500244140625</v>
      </c>
      <c r="G1097" t="n">
        <v>3095.5</v>
      </c>
      <c r="H1097" t="n">
        <v>282.7999877929688</v>
      </c>
      <c r="I1097" t="n">
        <v>3900.60009765625</v>
      </c>
      <c r="J1097" t="n">
        <v>3619.800048828125</v>
      </c>
      <c r="K1097" t="n">
        <v>10911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-4.439542258375839</v>
      </c>
      <c r="C2" t="n">
        <v>-5.331243839998823</v>
      </c>
      <c r="D2" t="n">
        <v>1.208026660925055</v>
      </c>
      <c r="E2" t="n">
        <v>-7.11175743428567</v>
      </c>
      <c r="F2" t="n">
        <v>-2.615975585936492</v>
      </c>
      <c r="G2" t="n">
        <v>-0.8615136813051483</v>
      </c>
      <c r="H2" t="n">
        <v>2.724300883601982</v>
      </c>
      <c r="I2" t="n">
        <v>-4.314973686833068</v>
      </c>
      <c r="J2" t="n">
        <v>-5.832464910818813</v>
      </c>
      <c r="K2" t="n">
        <v>-4.973001219299777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-15.98818493598687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-15.01103039355143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-0.1103781541058058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-7.765979841352144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-1.084374561280355</v>
      </c>
      <c r="D25" t="n">
        <v>6.210679362687199</v>
      </c>
      <c r="E25" t="n">
        <v>1.44722900512122</v>
      </c>
      <c r="F25" t="n">
        <v>8.424545841740482</v>
      </c>
      <c r="G25" t="n">
        <v>3.980603485595569</v>
      </c>
      <c r="H25" t="n">
        <v>3.381734388296476</v>
      </c>
      <c r="I25" t="n">
        <v>7.511735443145473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2.079231577827589</v>
      </c>
      <c r="C26" t="n">
        <v>3.14654648526056</v>
      </c>
      <c r="D26" t="n">
        <v>3.272689687763464</v>
      </c>
      <c r="E26" t="n">
        <v>6.028451920796818</v>
      </c>
      <c r="F26" t="n">
        <v>1.115676785999375</v>
      </c>
      <c r="G26" t="n">
        <v>15.29196004793567</v>
      </c>
      <c r="H26" t="n">
        <v>16.02190091212297</v>
      </c>
      <c r="I26" t="n">
        <v>-2.533351440352061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27.6257584398897</v>
      </c>
      <c r="C27" t="n">
        <v>0.5766580070708516</v>
      </c>
      <c r="D27" t="n">
        <v>8.491208045010978</v>
      </c>
      <c r="E27" t="n">
        <v>2.282618165771799</v>
      </c>
      <c r="F27" t="n">
        <v>-8.544034064319028</v>
      </c>
      <c r="G27" t="n">
        <v>-3.955791933530217</v>
      </c>
      <c r="H27" t="n">
        <v>13.22000559716792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2.828237936338263</v>
      </c>
      <c r="C28" t="n">
        <v>1.609345180685806</v>
      </c>
      <c r="D28" t="n">
        <v>-1.263174226622399</v>
      </c>
      <c r="E28" t="n">
        <v>1.232964310982188</v>
      </c>
      <c r="F28" t="n">
        <v>-0.5741365772129248</v>
      </c>
      <c r="G28" t="n">
        <v>5.436533130990906</v>
      </c>
      <c r="H28" t="n">
        <v>1.895243227721033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16.82108838350025</v>
      </c>
      <c r="C29" t="n">
        <v>-5.233328166193174</v>
      </c>
      <c r="D29" t="n">
        <v>1.616813464399436</v>
      </c>
      <c r="E29" t="n">
        <v>1.06451720854388</v>
      </c>
      <c r="F29" t="n">
        <v>-0.466045665819903</v>
      </c>
      <c r="G29" t="n">
        <v>4.376205144276102</v>
      </c>
      <c r="H29" t="n">
        <v>-4.346980655925026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16.55427917995762</v>
      </c>
      <c r="C30" t="n">
        <v>3.340795153942189</v>
      </c>
      <c r="D30" t="n">
        <v>9.34459574563582</v>
      </c>
      <c r="E30" t="n">
        <v>8.138508143048151</v>
      </c>
      <c r="F30" t="n">
        <v>12.28507442874429</v>
      </c>
      <c r="G30" t="n">
        <v>0.7540150560999104</v>
      </c>
      <c r="H30" t="n">
        <v>19.30233673590764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-0.06951253366332955</v>
      </c>
      <c r="C31" t="n">
        <v>15.06162510263809</v>
      </c>
      <c r="D31" t="n">
        <v>17.89427528876286</v>
      </c>
      <c r="E31" t="n">
        <v>7.56382771044759</v>
      </c>
      <c r="F31" t="n">
        <v>10.49008319102986</v>
      </c>
      <c r="G31" t="n">
        <v>2.288194147619116</v>
      </c>
      <c r="H31" t="n">
        <v>3.21651035858721</v>
      </c>
      <c r="I31" t="n">
        <v>-1.31167537096083</v>
      </c>
      <c r="J31" t="n">
        <v>3.283413514822842</v>
      </c>
      <c r="K31" t="n">
        <v>-3.196225961171928</v>
      </c>
    </row>
    <row r="32">
      <c r="A32" s="2" t="n">
        <v>45291</v>
      </c>
      <c r="B32" t="n">
        <v>5.771815745808495</v>
      </c>
      <c r="C32" t="n">
        <v>17.89874588379254</v>
      </c>
      <c r="D32" t="n">
        <v>24.08842764457386</v>
      </c>
      <c r="E32" t="n">
        <v>18.58850706170314</v>
      </c>
      <c r="F32" t="n">
        <v>16.06616685227589</v>
      </c>
      <c r="G32" t="n">
        <v>6.449928684249961</v>
      </c>
      <c r="H32" t="n">
        <v>-1.045134424497274</v>
      </c>
      <c r="I32" t="n">
        <v>13.40537879277934</v>
      </c>
      <c r="J32" t="n">
        <v>10.03662552953728</v>
      </c>
      <c r="K32" t="n">
        <v>16.65324572057745</v>
      </c>
    </row>
    <row r="33">
      <c r="A33" s="2" t="n">
        <v>45260</v>
      </c>
      <c r="B33" t="n">
        <v>7.554825555325917</v>
      </c>
      <c r="C33" t="n">
        <v>-0.669947032015783</v>
      </c>
      <c r="D33" t="n">
        <v>5.192744671883132</v>
      </c>
      <c r="E33" t="n">
        <v>3.486863471695489</v>
      </c>
      <c r="F33" t="n">
        <v>11.06476352103522</v>
      </c>
      <c r="G33" t="n">
        <v>6.294049076590791</v>
      </c>
      <c r="H33" t="n">
        <v>24.1521811822758</v>
      </c>
      <c r="I33" t="n">
        <v>6.150453165014524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-6.164740600079577</v>
      </c>
      <c r="D34" t="n">
        <v>-4.896088673864762</v>
      </c>
      <c r="E34" t="n">
        <v>-0.08238754357040579</v>
      </c>
      <c r="F34" t="n">
        <v>6.140516997599366</v>
      </c>
      <c r="G34" t="n">
        <v>-2.867583967729903</v>
      </c>
      <c r="I34" t="n">
        <v>-3.125467328380849</v>
      </c>
      <c r="J34" t="n">
        <v>-9.300198261831582</v>
      </c>
      <c r="K34" t="n">
        <v>2.027902551841843</v>
      </c>
    </row>
    <row r="35">
      <c r="A35" s="2" t="n">
        <v>45199</v>
      </c>
      <c r="B35" t="n">
        <v>-6.465750539636705</v>
      </c>
      <c r="C35" t="n">
        <v>0.3240620449943776</v>
      </c>
      <c r="D35" t="n">
        <v>4.159304186750701</v>
      </c>
      <c r="E35" t="n">
        <v>-0.8403376410249908</v>
      </c>
      <c r="F35" t="n">
        <v>5.316394956168025</v>
      </c>
      <c r="G35" t="n">
        <v>8.456405359660524</v>
      </c>
      <c r="I35" t="n">
        <v>11.87146926861422</v>
      </c>
      <c r="J35" t="n">
        <v>-6.363945810080573</v>
      </c>
      <c r="K35" t="n">
        <v>-0.51340974987657</v>
      </c>
    </row>
    <row r="36">
      <c r="A36" s="2" t="n">
        <v>45169</v>
      </c>
      <c r="B36" t="n">
        <v>-3.639217019261254</v>
      </c>
      <c r="C36" t="n">
        <v>-0.6021076508786805</v>
      </c>
      <c r="D36" t="n">
        <v>1.844832551748987</v>
      </c>
      <c r="E36" t="n">
        <v>-7.472998525421859</v>
      </c>
      <c r="F36" t="n">
        <v>-2.82408842726638</v>
      </c>
      <c r="G36" t="n">
        <v>-2.631117697551999</v>
      </c>
      <c r="I36" t="n">
        <v>1.943105286945257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2.934653459112702</v>
      </c>
      <c r="C37" t="n">
        <v>11.82699444070869</v>
      </c>
      <c r="D37" t="n">
        <v>5.928880974957029</v>
      </c>
      <c r="E37" t="n">
        <v>9.344482383791174</v>
      </c>
      <c r="F37" t="n">
        <v>6.583289985174701</v>
      </c>
      <c r="G37" t="n">
        <v>6.618041073641301</v>
      </c>
      <c r="I37" t="n">
        <v>8.313303276978701</v>
      </c>
      <c r="J37" t="n">
        <v>5.749437467840401</v>
      </c>
      <c r="K37" t="n">
        <v>0.7404346851099364</v>
      </c>
    </row>
    <row r="38">
      <c r="A38" s="2" t="n">
        <v>45107</v>
      </c>
      <c r="B38" t="n">
        <v>7.20085111722093</v>
      </c>
      <c r="C38" t="n">
        <v>2.053788803062839</v>
      </c>
      <c r="D38" t="n">
        <v>0.05414119732196632</v>
      </c>
      <c r="E38" t="n">
        <v>0.5429595764986805</v>
      </c>
      <c r="F38" t="n">
        <v>3.29542697976235</v>
      </c>
      <c r="G38" t="n">
        <v>0.9485906646788944</v>
      </c>
      <c r="I38" t="n">
        <v>12.23677289776521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20.71270587851879</v>
      </c>
      <c r="C39" t="n">
        <v>0.8140285065905362</v>
      </c>
      <c r="D39" t="n">
        <v>8.447086139097326</v>
      </c>
      <c r="E39" t="n">
        <v>6.834802815938756</v>
      </c>
      <c r="F39" t="n">
        <v>11.42655603401099</v>
      </c>
      <c r="G39" t="n">
        <v>-0.1133488025412799</v>
      </c>
      <c r="I39" t="n">
        <v>-6.714193858852868</v>
      </c>
      <c r="J39" t="n">
        <v>2.958304086005326</v>
      </c>
      <c r="K39" t="n">
        <v>4.153536427796101</v>
      </c>
    </row>
    <row r="40">
      <c r="A40" s="2" t="n">
        <v>45046</v>
      </c>
      <c r="B40" t="n">
        <v>1.733602679887691</v>
      </c>
      <c r="C40" t="n">
        <v>5.737159306634543</v>
      </c>
      <c r="D40" t="n">
        <v>7.817679812827794</v>
      </c>
      <c r="E40" t="n">
        <v>8.466698574801889</v>
      </c>
      <c r="F40" t="n">
        <v>19.4841545815309</v>
      </c>
      <c r="G40" t="n">
        <v>5.36533969402988</v>
      </c>
      <c r="I40" t="n">
        <v>9.250543844241044</v>
      </c>
      <c r="J40" t="n">
        <v>3.680333329366081</v>
      </c>
      <c r="K40" t="n">
        <v>-0.8652376243906135</v>
      </c>
    </row>
    <row r="41">
      <c r="A41" s="2" t="n">
        <v>45016</v>
      </c>
      <c r="B41" t="n">
        <v>4.593821195001624</v>
      </c>
      <c r="C41" t="n">
        <v>-3.724658560183458</v>
      </c>
      <c r="D41" t="n">
        <v>6.658805556421954</v>
      </c>
      <c r="E41" t="n">
        <v>6.854718589630449</v>
      </c>
      <c r="F41" t="n">
        <v>1.436103088996021</v>
      </c>
      <c r="G41" t="n">
        <v>3.430362439915546</v>
      </c>
      <c r="I41" t="n">
        <v>2.61005379083421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13.30691002539128</v>
      </c>
      <c r="C42" t="n">
        <v>-12.02052870941945</v>
      </c>
      <c r="D42" t="n">
        <v>-3.29715776292302</v>
      </c>
      <c r="E42" t="n">
        <v>-14.73081153006123</v>
      </c>
      <c r="F42" t="n">
        <v>-1.235777691291351</v>
      </c>
      <c r="G42" t="n">
        <v>-0.7326029346745533</v>
      </c>
      <c r="I42" t="n">
        <v>-0.7178550298533648</v>
      </c>
      <c r="J42" t="n">
        <v>10.93987682729882</v>
      </c>
      <c r="K42" t="n">
        <v>2.480403235555362</v>
      </c>
    </row>
    <row r="43">
      <c r="A43" s="2" t="n">
        <v>44957</v>
      </c>
      <c r="B43" t="n">
        <v>5.833039702044385</v>
      </c>
      <c r="C43" t="n">
        <v>-19.38483217842948</v>
      </c>
      <c r="D43" t="n">
        <v>-25.11306793095672</v>
      </c>
      <c r="E43" t="n">
        <v>-23.44972492932499</v>
      </c>
      <c r="F43" t="n">
        <v>-5.053342606695599</v>
      </c>
      <c r="G43" t="n">
        <v>-7.73426592871016</v>
      </c>
      <c r="I43" t="n">
        <v>1.850603647909921</v>
      </c>
      <c r="J43" t="n">
        <v>4.148066591326849</v>
      </c>
      <c r="K43" t="n">
        <v>1.817768878625459</v>
      </c>
    </row>
    <row r="44">
      <c r="A44" s="2" t="n">
        <v>44926</v>
      </c>
      <c r="B44" t="n">
        <v>-10.58752641337492</v>
      </c>
      <c r="C44" t="n">
        <v>-4.745933246990298</v>
      </c>
      <c r="D44" t="n">
        <v>-7.1396113809444</v>
      </c>
      <c r="E44" t="n">
        <v>-8.173455022798093</v>
      </c>
      <c r="F44" t="n">
        <v>-6.867009054148133</v>
      </c>
      <c r="G44" t="n">
        <v>-2.059947659456007</v>
      </c>
      <c r="I44" t="n">
        <v>0.5277430610564515</v>
      </c>
      <c r="J44" t="n">
        <v>1.854082297652782</v>
      </c>
      <c r="K44" t="n">
        <v>-1.666671578134649</v>
      </c>
    </row>
    <row r="45">
      <c r="A45" s="2" t="n">
        <v>44895</v>
      </c>
      <c r="B45" t="n">
        <v>-1.608342600475887</v>
      </c>
      <c r="C45" t="n">
        <v>7.235486893321497</v>
      </c>
      <c r="D45" t="n">
        <v>6.975893875980588</v>
      </c>
      <c r="E45" t="n">
        <v>7.092599511617359</v>
      </c>
      <c r="F45" t="n">
        <v>4.448772515072008</v>
      </c>
      <c r="G45" t="n">
        <v>2.210018574923556</v>
      </c>
      <c r="I45" t="n">
        <v>2.557970418082056</v>
      </c>
      <c r="J45" t="n">
        <v>-5.149360269437886</v>
      </c>
      <c r="K45" t="n">
        <v>5.391693861235924</v>
      </c>
    </row>
    <row r="46">
      <c r="A46" s="2" t="n">
        <v>44865</v>
      </c>
      <c r="B46" t="n">
        <v>-1.251442932062141</v>
      </c>
      <c r="C46" t="n">
        <v>-1.049387792341583</v>
      </c>
      <c r="D46" t="n">
        <v>0.3533696797994423</v>
      </c>
      <c r="E46" t="n">
        <v>3.365022028501596</v>
      </c>
      <c r="F46" t="n">
        <v>8.073999651792253</v>
      </c>
      <c r="G46" t="n">
        <v>2.797269615667952</v>
      </c>
      <c r="I46" t="n">
        <v>9.492879976252278</v>
      </c>
      <c r="J46" t="n">
        <v>5.586840544219607</v>
      </c>
      <c r="K46" t="n">
        <v>7.351616645500481</v>
      </c>
    </row>
    <row r="47">
      <c r="A47" s="2" t="n">
        <v>44834</v>
      </c>
      <c r="B47" t="n">
        <v>-5.343659739990104</v>
      </c>
      <c r="C47" t="n">
        <v>5.041961461273736</v>
      </c>
      <c r="D47" t="n">
        <v>-2.552989204567169</v>
      </c>
      <c r="E47" t="n">
        <v>25.37386014582921</v>
      </c>
      <c r="F47" t="n">
        <v>-8.53845392350131</v>
      </c>
      <c r="G47" t="n">
        <v>-0.2263759654519304</v>
      </c>
      <c r="I47" t="n">
        <v>-3.890768732685945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19.24601722613184</v>
      </c>
      <c r="C48" t="n">
        <v>3.245932019080078</v>
      </c>
      <c r="D48" t="n">
        <v>10.27236525697539</v>
      </c>
      <c r="E48" t="n">
        <v>9.725183296192741</v>
      </c>
      <c r="F48" t="n">
        <v>1.844501359936701</v>
      </c>
      <c r="G48" t="n">
        <v>7.38307216384968</v>
      </c>
      <c r="I48" t="n">
        <v>6.330014558989294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18.91653182899628</v>
      </c>
      <c r="C49" t="n">
        <v>4.96947451878309</v>
      </c>
      <c r="D49" t="n">
        <v>14.42461991281501</v>
      </c>
      <c r="E49" t="n">
        <v>3.250677838167215</v>
      </c>
      <c r="F49" t="n">
        <v>23.42500774596645</v>
      </c>
      <c r="G49" t="n">
        <v>19.09900278904277</v>
      </c>
      <c r="I49" t="n">
        <v>17.51669278346368</v>
      </c>
      <c r="J49" t="n">
        <v>12.23728519518867</v>
      </c>
      <c r="K49" t="n">
        <v>16.71929515967787</v>
      </c>
    </row>
    <row r="50">
      <c r="A50" s="2" t="n">
        <v>44742</v>
      </c>
      <c r="B50" t="n">
        <v>-5.205491848844879</v>
      </c>
      <c r="C50" t="n">
        <v>-3.47751195225795</v>
      </c>
      <c r="D50" t="n">
        <v>-9.164024993455245</v>
      </c>
      <c r="E50" t="n">
        <v>-1.732535511858535</v>
      </c>
      <c r="F50" t="n">
        <v>-9.506584878881563</v>
      </c>
      <c r="G50" t="n">
        <v>-7.549357328096717</v>
      </c>
      <c r="I50" t="n">
        <v>-5.817468288217809</v>
      </c>
      <c r="J50" t="n">
        <v>-1.376371041606306</v>
      </c>
      <c r="K50" t="n">
        <v>-7.814106268738474</v>
      </c>
    </row>
    <row r="51">
      <c r="A51" s="2" t="n">
        <v>44712</v>
      </c>
      <c r="B51" t="n">
        <v>15.77353482640431</v>
      </c>
      <c r="C51" t="n">
        <v>-5.603508044910221</v>
      </c>
      <c r="D51" t="n">
        <v>-13.6092913533481</v>
      </c>
      <c r="E51" t="n">
        <v>-0.7522872561228744</v>
      </c>
      <c r="F51" t="n">
        <v>-7.072744981255408</v>
      </c>
      <c r="G51" t="n">
        <v>-15.58234158526684</v>
      </c>
      <c r="I51" t="n">
        <v>-2.35192377856055</v>
      </c>
      <c r="J51" t="n">
        <v>7.158755963449503</v>
      </c>
      <c r="K51" t="n">
        <v>-8.259867954010247</v>
      </c>
    </row>
    <row r="52">
      <c r="A52" s="2" t="n">
        <v>44681</v>
      </c>
      <c r="B52" t="n">
        <v>-2.602716666001414</v>
      </c>
      <c r="C52" t="n">
        <v>11.2527901281839</v>
      </c>
      <c r="D52" t="n">
        <v>10.6174048254259</v>
      </c>
      <c r="E52" t="n">
        <v>24.37762140422697</v>
      </c>
      <c r="F52" t="n">
        <v>-2.260483035893535</v>
      </c>
      <c r="G52" t="n">
        <v>1.700717938261076</v>
      </c>
      <c r="I52" t="n">
        <v>-4.146759411412038</v>
      </c>
      <c r="J52" t="n">
        <v>-4.089620055311505</v>
      </c>
      <c r="K52" t="n">
        <v>0.423335996879981</v>
      </c>
    </row>
    <row r="53">
      <c r="A53" s="2" t="n">
        <v>44651</v>
      </c>
      <c r="B53" t="n">
        <v>-0.069462083911076</v>
      </c>
      <c r="C53" t="n">
        <v>2.977303021266264</v>
      </c>
      <c r="D53" t="n">
        <v>9.42756975838568</v>
      </c>
      <c r="E53" t="n">
        <v>-2.747511752082032</v>
      </c>
      <c r="F53" t="n">
        <v>8.467583148749359</v>
      </c>
      <c r="G53" t="n">
        <v>4.097592511414483</v>
      </c>
      <c r="I53" t="n">
        <v>-2.702621495341306</v>
      </c>
      <c r="J53" t="n">
        <v>0.8839512747670808</v>
      </c>
      <c r="K53" t="n">
        <v>0.5237619648126079</v>
      </c>
    </row>
    <row r="54">
      <c r="A54" s="2" t="n">
        <v>44620</v>
      </c>
      <c r="B54" t="n">
        <v>-6.153716619980365</v>
      </c>
      <c r="C54" t="n">
        <v>-8.601132136467381</v>
      </c>
      <c r="D54" t="n">
        <v>-1.228537659432571</v>
      </c>
      <c r="E54" t="n">
        <v>-13.93947785035762</v>
      </c>
      <c r="F54" t="n">
        <v>-10.27117114301528</v>
      </c>
      <c r="G54" t="n">
        <v>-7.467435003613332</v>
      </c>
      <c r="I54" t="n">
        <v>-4.84234706975527</v>
      </c>
      <c r="J54" t="n">
        <v>0.9525516011522406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17.13114718926929</v>
      </c>
      <c r="C2" t="n">
        <v>5.587436390089096</v>
      </c>
      <c r="D2" t="n">
        <v>39.14368873873912</v>
      </c>
      <c r="E2" t="n">
        <v>3.676012461059197</v>
      </c>
      <c r="F2" t="n">
        <v>14.09442917085721</v>
      </c>
      <c r="G2" t="n">
        <v>21.02670598956371</v>
      </c>
      <c r="H2" t="n">
        <v>17.44185390736204</v>
      </c>
      <c r="I2" t="n">
        <v>12.402573779399</v>
      </c>
      <c r="J2" t="n">
        <v>23.33219927864141</v>
      </c>
      <c r="K2" t="n">
        <v>1.544904606793862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33.96400474131809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33.84959426187812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36.06532924537733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6.747024027550275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16.61787582118124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12.59162568031944</v>
      </c>
      <c r="I13" t="n">
        <v>23.52617718331713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31.64841749031691</v>
      </c>
      <c r="C14" t="n">
        <v>8.787185453039736</v>
      </c>
      <c r="D14" t="n">
        <v>16.98843676628263</v>
      </c>
      <c r="E14" t="n">
        <v>16.50936609716112</v>
      </c>
      <c r="F14" t="n">
        <v>37.52451366007848</v>
      </c>
      <c r="G14" t="n">
        <v>6.244262214179086</v>
      </c>
      <c r="I14" t="n">
        <v>14.38638829529528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25.42488045277016</v>
      </c>
      <c r="C15" t="n">
        <v>-31.71690814656274</v>
      </c>
      <c r="D15" t="n">
        <v>-22.76004828254002</v>
      </c>
      <c r="E15" t="n">
        <v>-30.25186648783791</v>
      </c>
      <c r="F15" t="n">
        <v>-4.879990560448444</v>
      </c>
      <c r="G15" t="n">
        <v>-5.268345560213106</v>
      </c>
      <c r="I15" t="n">
        <v>3.758736369221127</v>
      </c>
      <c r="J15" t="n">
        <v>18.40839278348394</v>
      </c>
      <c r="K15" t="n">
        <v>9.528600371406903</v>
      </c>
    </row>
    <row r="16">
      <c r="A16" s="2" t="n">
        <v>44926</v>
      </c>
      <c r="B16" t="n">
        <v>-13.12653491079122</v>
      </c>
      <c r="C16" t="n">
        <v>1.07425291109069</v>
      </c>
      <c r="D16" t="n">
        <v>-0.3107380300233498</v>
      </c>
      <c r="E16" t="n">
        <v>1.648577676538454</v>
      </c>
      <c r="F16" t="n">
        <v>5.130351215481799</v>
      </c>
      <c r="G16" t="n">
        <v>2.904739730036376</v>
      </c>
      <c r="I16" t="n">
        <v>12.88629753617494</v>
      </c>
      <c r="J16" t="n">
        <v>2.006653324117824</v>
      </c>
      <c r="K16" t="n">
        <v>11.25402016045871</v>
      </c>
    </row>
    <row r="17">
      <c r="A17" s="2" t="n">
        <v>44834</v>
      </c>
      <c r="B17" t="n">
        <v>34.22574602330346</v>
      </c>
      <c r="C17" t="n">
        <v>13.84102436973331</v>
      </c>
      <c r="D17" t="n">
        <v>22.95740533590007</v>
      </c>
      <c r="E17" t="n">
        <v>42.03854801024885</v>
      </c>
      <c r="F17" t="n">
        <v>14.96861188766063</v>
      </c>
      <c r="G17" t="n">
        <v>27.60265098108359</v>
      </c>
      <c r="I17" t="n">
        <v>20.09378637836559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6.890550674133711</v>
      </c>
      <c r="C18" t="n">
        <v>1.366692157637361</v>
      </c>
      <c r="D18" t="n">
        <v>-13.19427194394531</v>
      </c>
      <c r="E18" t="n">
        <v>21.30326888552074</v>
      </c>
      <c r="F18" t="n">
        <v>-17.80786240899821</v>
      </c>
      <c r="G18" t="n">
        <v>-20.62801260301589</v>
      </c>
      <c r="I18" t="n">
        <v>-11.84623772040277</v>
      </c>
      <c r="J18" t="n">
        <v>1.361785794409465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16.58653581342806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117.4108409950248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14.99714515129726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96.34738573217167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81.73318488049928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76.54737976720615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88.19977832846419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72.82467733724584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64.02121805892253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21.75421663639661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73.23852337215348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66.16864171708461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67.34144263576228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14.34998095381301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62.10826172074653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47.32007982987132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9.453815071209126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44.23168917865776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48.63184522673587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7.948833665910393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45.52902409434234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43.22412259737492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45.15145430858527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4.374295046572985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2.796962470421649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37.13044230566289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28.02628233436375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28.80546625099578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33.96330755857961</v>
      </c>
      <c r="I72" t="n">
        <v>-0.3460762838652265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28.08025752064376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27.98559662798043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27.39519133454833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24.78003151502097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20.19510945982128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-6.682509713164442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-5.538810994210797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-9.079162217776904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4.733006939929618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-11.58927604435963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16.5126967927195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-13.73587912275022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-15.87096178380615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-7.891222734368197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9.168488853697166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14.55501091340916</v>
      </c>
      <c r="H150" t="n">
        <v>9.890248628181798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-28.26049805130475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-24.05665760642276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-32.69713607423085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-28.57897644512067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-25.59794780079646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-29.25713094155635</v>
      </c>
      <c r="D408" t="n">
        <v>25.99582604021571</v>
      </c>
      <c r="E408" t="n">
        <v>-23.67745502957586</v>
      </c>
      <c r="F408" t="n">
        <v>-26.19796537186505</v>
      </c>
      <c r="G408" t="n">
        <v>20.95442394678146</v>
      </c>
      <c r="H408" t="n">
        <v>-6.473723185687752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-27.96618488560781</v>
      </c>
      <c r="D409" t="n">
        <v>25.60113637326766</v>
      </c>
      <c r="E409" t="n">
        <v>-22.69002004102056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-29.1349731539983</v>
      </c>
      <c r="D410" t="n">
        <v>24.86887338020365</v>
      </c>
      <c r="E410" t="n">
        <v>-24.56511697682627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-29.48982795645907</v>
      </c>
      <c r="D411" t="n">
        <v>26.63419886263057</v>
      </c>
      <c r="E411" t="n">
        <v>-24.54376550871238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-29.13973070733644</v>
      </c>
      <c r="D412" t="n">
        <v>27.78761925105482</v>
      </c>
      <c r="E412" t="n">
        <v>-24.42341862039171</v>
      </c>
      <c r="F412" t="n">
        <v>-27.88687388017458</v>
      </c>
      <c r="G412" t="n">
        <v>21.84809561897561</v>
      </c>
      <c r="H412" t="n">
        <v>-3.200948813064441</v>
      </c>
      <c r="I412" t="n">
        <v>8.608811878240118</v>
      </c>
      <c r="J412" t="n">
        <v>9.382648760119316</v>
      </c>
      <c r="K412" t="n">
        <v>-0.4789148658145836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2026-06-09T16:18:57Z</dcterms:created>
  <dcterms:modified xsi:type="dcterms:W3CDTF">2026-06-09T16:18:57Z</dcterms:modified>
</cp:coreProperties>
</file>