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1827.477661132812</v>
      </c>
      <c r="H2" t="n">
        <v>800.5366821289062</v>
      </c>
      <c r="I2" t="n">
        <v>1051.32763671875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5470.3203125</v>
      </c>
      <c r="E3" t="n">
        <v>4726.9501953125</v>
      </c>
      <c r="F3" t="n">
        <v>138.3500061035156</v>
      </c>
      <c r="G3" t="n">
        <v>1841.44873046875</v>
      </c>
      <c r="H3" t="n">
        <v>802.5143432617188</v>
      </c>
      <c r="I3" t="n">
        <v>1052.67333984375</v>
      </c>
    </row>
    <row r="4">
      <c r="A4" s="2" t="n">
        <v>44566</v>
      </c>
      <c r="B4" t="n">
        <v>2154.910888671875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1851.95068359375</v>
      </c>
      <c r="H4" t="n">
        <v>809.8944702148438</v>
      </c>
      <c r="I4" t="n">
        <v>1067.527221679688</v>
      </c>
    </row>
    <row r="5">
      <c r="A5" s="2" t="n">
        <v>44567</v>
      </c>
      <c r="B5" t="n">
        <v>2141.450439453125</v>
      </c>
      <c r="C5" t="n">
        <v>210.5205078125</v>
      </c>
      <c r="D5" t="n">
        <v>5328.1455078125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1076.997680664062</v>
      </c>
    </row>
    <row r="6">
      <c r="A6" s="2" t="n">
        <v>44568</v>
      </c>
      <c r="B6" t="n">
        <v>2196.542236328125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799.7647705078125</v>
      </c>
      <c r="I6" t="n">
        <v>1081.832641601562</v>
      </c>
    </row>
    <row r="7">
      <c r="A7" s="2" t="n">
        <v>44571</v>
      </c>
      <c r="B7" t="n">
        <v>2230.721435546875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1068.673706054688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1115.67724609375</v>
      </c>
    </row>
    <row r="9">
      <c r="A9" s="2" t="n">
        <v>44573</v>
      </c>
      <c r="B9" t="n">
        <v>2225.57763671875</v>
      </c>
      <c r="C9" t="n">
        <v>226.5100250244141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849.496826171875</v>
      </c>
      <c r="I9" t="n">
        <v>1141.696411132812</v>
      </c>
    </row>
    <row r="10">
      <c r="A10" s="2" t="n">
        <v>44574</v>
      </c>
      <c r="B10" t="n">
        <v>2224.952880859375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864.4020385742188</v>
      </c>
      <c r="I10" t="n">
        <v>1179.229614257812</v>
      </c>
    </row>
    <row r="11">
      <c r="A11" s="2" t="n">
        <v>44575</v>
      </c>
      <c r="B11" t="n">
        <v>2267.208984375</v>
      </c>
      <c r="C11" t="n">
        <v>224.9159088134766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850.1239624023438</v>
      </c>
      <c r="I11" t="n">
        <v>1161.235595703125</v>
      </c>
    </row>
    <row r="12">
      <c r="A12" s="2" t="n">
        <v>44578</v>
      </c>
      <c r="B12" t="n">
        <v>2286.966552734375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869.0327758789062</v>
      </c>
      <c r="I12" t="n">
        <v>1154.656127929688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1921.89990234375</v>
      </c>
      <c r="H13" t="n">
        <v>860.6878051757812</v>
      </c>
      <c r="I13" t="n">
        <v>1140.749389648438</v>
      </c>
    </row>
    <row r="14">
      <c r="A14" s="2" t="n">
        <v>44580</v>
      </c>
      <c r="B14" t="n">
        <v>2145.77685546875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862.8584594726562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1904.12744140625</v>
      </c>
      <c r="H15" t="n">
        <v>849.4486694335938</v>
      </c>
      <c r="I15" t="n">
        <v>1166.36962890625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4969.59228515625</v>
      </c>
      <c r="E16" t="n">
        <v>4299.7998046875</v>
      </c>
      <c r="F16" t="n">
        <v>113.6500015258789</v>
      </c>
      <c r="G16" t="n">
        <v>1859.031127929688</v>
      </c>
      <c r="H16" t="n">
        <v>844.3355102539062</v>
      </c>
      <c r="I16" t="n">
        <v>1178.182739257812</v>
      </c>
    </row>
    <row r="17">
      <c r="A17" s="2" t="n">
        <v>44585</v>
      </c>
      <c r="B17" t="n">
        <v>2083.9072265625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1805.665893554688</v>
      </c>
      <c r="H17" t="n">
        <v>824.5585327148438</v>
      </c>
      <c r="I17" t="n">
        <v>1118.46875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4543.271484375</v>
      </c>
      <c r="E18" t="n">
        <v>4095.449951171875</v>
      </c>
      <c r="F18" t="n">
        <v>100.4499969482422</v>
      </c>
      <c r="G18" t="n">
        <v>1829.806274414062</v>
      </c>
      <c r="H18" t="n">
        <v>824.3656005859375</v>
      </c>
      <c r="I18" t="n">
        <v>1076.000854492188</v>
      </c>
    </row>
    <row r="19">
      <c r="A19" s="2" t="n">
        <v>44588</v>
      </c>
      <c r="B19" t="n">
        <v>2084.1474609375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827.790283203125</v>
      </c>
      <c r="I19" t="n">
        <v>1019.77587890625</v>
      </c>
    </row>
    <row r="20">
      <c r="A20" s="2" t="n">
        <v>44589</v>
      </c>
      <c r="B20" t="n">
        <v>2130.53759765625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838.9813232421875</v>
      </c>
      <c r="I20" t="n">
        <v>1015.140319824219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854.5617065429688</v>
      </c>
      <c r="I21" t="n">
        <v>1028.349243164062</v>
      </c>
    </row>
    <row r="22">
      <c r="A22" s="2" t="n">
        <v>44593</v>
      </c>
      <c r="B22" t="n">
        <v>2242.643798828125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1891.772216796875</v>
      </c>
      <c r="H22" t="n">
        <v>839.0294799804688</v>
      </c>
      <c r="I22" t="n">
        <v>1057.109619140625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838.6918334960938</v>
      </c>
      <c r="I23" t="n">
        <v>1094.144409179688</v>
      </c>
    </row>
    <row r="24">
      <c r="A24" s="2" t="n">
        <v>44595</v>
      </c>
      <c r="B24" t="n">
        <v>2205.195068359375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826.005615234375</v>
      </c>
      <c r="I24" t="n">
        <v>1079.938598632812</v>
      </c>
    </row>
    <row r="25">
      <c r="A25" s="2" t="n">
        <v>44596</v>
      </c>
      <c r="B25" t="n">
        <v>2187.071533203125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1851.332885742188</v>
      </c>
      <c r="H25" t="n">
        <v>812.0170288085938</v>
      </c>
      <c r="I25" t="n">
        <v>1054.119018554688</v>
      </c>
    </row>
    <row r="26">
      <c r="A26" s="2" t="n">
        <v>44599</v>
      </c>
      <c r="B26" t="n">
        <v>2194.234375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800.2471923828125</v>
      </c>
      <c r="I26" t="n">
        <v>1047.1904296875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802.7072143554688</v>
      </c>
      <c r="I27" t="n">
        <v>1050.6796875</v>
      </c>
    </row>
    <row r="28">
      <c r="A28" s="2" t="n">
        <v>44601</v>
      </c>
      <c r="B28" t="n">
        <v>2221.25146484375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810.56982421875</v>
      </c>
      <c r="I28" t="n">
        <v>1067.277954101562</v>
      </c>
    </row>
    <row r="29">
      <c r="A29" s="2" t="n">
        <v>44602</v>
      </c>
      <c r="B29" t="n">
        <v>2214.761474609375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822.9666748046875</v>
      </c>
      <c r="I29" t="n">
        <v>1072.262329101562</v>
      </c>
    </row>
    <row r="30">
      <c r="A30" s="2" t="n">
        <v>44603</v>
      </c>
      <c r="B30" t="n">
        <v>2162.650634765625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1068.025634765625</v>
      </c>
    </row>
    <row r="31">
      <c r="A31" s="2" t="n">
        <v>44606</v>
      </c>
      <c r="B31" t="n">
        <v>2070.87939453125</v>
      </c>
      <c r="C31" t="n">
        <v>283.5119323730469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795.9541625976562</v>
      </c>
      <c r="I31" t="n">
        <v>1033.084594726562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824.4620361328125</v>
      </c>
      <c r="I32" t="n">
        <v>1078.243774414062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4264.6123046875</v>
      </c>
      <c r="E33" t="n">
        <v>4051.14990234375</v>
      </c>
      <c r="F33" t="n">
        <v>84.94999694824219</v>
      </c>
      <c r="G33" t="n">
        <v>1768.410400390625</v>
      </c>
      <c r="H33" t="n">
        <v>833.771728515625</v>
      </c>
      <c r="I33" t="n">
        <v>1058.206298828125</v>
      </c>
    </row>
    <row r="34">
      <c r="A34" s="2" t="n">
        <v>44609</v>
      </c>
      <c r="B34" t="n">
        <v>2141.01806640625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1776.013427734375</v>
      </c>
      <c r="H34" t="n">
        <v>831.8422241210938</v>
      </c>
      <c r="I34" t="n">
        <v>1059.502319335938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821.9537353515625</v>
      </c>
      <c r="I35" t="n">
        <v>1041.907104492188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1771.499145507812</v>
      </c>
      <c r="H36" t="n">
        <v>811.4380493164062</v>
      </c>
      <c r="I36" t="n">
        <v>1032.137329101562</v>
      </c>
    </row>
    <row r="37">
      <c r="A37" s="2" t="n">
        <v>44614</v>
      </c>
      <c r="B37" t="n">
        <v>2081.93603515625</v>
      </c>
      <c r="C37" t="n">
        <v>275.7345275878906</v>
      </c>
      <c r="D37" t="n">
        <v>4151.43212890625</v>
      </c>
      <c r="E37" t="n">
        <v>4157.10009765625</v>
      </c>
      <c r="F37" t="n">
        <v>79.69999694824219</v>
      </c>
      <c r="G37" t="n">
        <v>1752.96630859375</v>
      </c>
      <c r="H37" t="n">
        <v>823.1596069335938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820.3135986328125</v>
      </c>
      <c r="I38" t="n">
        <v>1051.434814453125</v>
      </c>
    </row>
    <row r="39">
      <c r="A39" s="2" t="n">
        <v>44616</v>
      </c>
      <c r="B39" t="n">
        <v>1936.371826171875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1017.876281738281</v>
      </c>
    </row>
    <row r="40">
      <c r="A40" s="2" t="n">
        <v>44617</v>
      </c>
      <c r="B40" t="n">
        <v>1980.166259765625</v>
      </c>
      <c r="C40" t="n">
        <v>274.6235046386719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779.1194458007812</v>
      </c>
      <c r="I40" t="n">
        <v>1067.19189453125</v>
      </c>
    </row>
    <row r="41">
      <c r="A41" s="2" t="n">
        <v>44620</v>
      </c>
      <c r="B41" t="n">
        <v>2008.625244140625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762.960205078125</v>
      </c>
      <c r="I41" t="n">
        <v>1105.088745117188</v>
      </c>
    </row>
    <row r="42">
      <c r="A42" s="2" t="n">
        <v>44622</v>
      </c>
      <c r="B42" t="n">
        <v>1988.050170898438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735.1758422851562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1874.98291015625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1553.382080078125</v>
      </c>
      <c r="H45" t="n">
        <v>666.1973266601562</v>
      </c>
      <c r="I45" t="n">
        <v>1061.307861328125</v>
      </c>
    </row>
    <row r="46">
      <c r="A46" s="2" t="n">
        <v>44628</v>
      </c>
      <c r="B46" t="n">
        <v>1886.472412109375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1576.2392578125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708.9351196289062</v>
      </c>
      <c r="I47" t="n">
        <v>1140.691772460938</v>
      </c>
    </row>
    <row r="48">
      <c r="A48" s="2" t="n">
        <v>44630</v>
      </c>
      <c r="B48" t="n">
        <v>1968.676879882812</v>
      </c>
      <c r="C48" t="n">
        <v>289.5502624511719</v>
      </c>
      <c r="D48" t="n">
        <v>4117.34814453125</v>
      </c>
      <c r="E48" t="n">
        <v>4168.60009765625</v>
      </c>
      <c r="F48" t="n">
        <v>82.19999694824219</v>
      </c>
      <c r="G48" t="n">
        <v>1642.482177734375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4145.89306640625</v>
      </c>
      <c r="E49" t="n">
        <v>4198.9501953125</v>
      </c>
      <c r="F49" t="n">
        <v>79.90000152587891</v>
      </c>
      <c r="G49" t="n">
        <v>1642.909912109375</v>
      </c>
      <c r="H49" t="n">
        <v>708.8868408203125</v>
      </c>
      <c r="I49" t="n">
        <v>1165.623657226562</v>
      </c>
    </row>
    <row r="50">
      <c r="A50" s="2" t="n">
        <v>44634</v>
      </c>
      <c r="B50" t="n">
        <v>1978.72412109375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1660.112060546875</v>
      </c>
      <c r="H50" t="n">
        <v>716.9906005859375</v>
      </c>
      <c r="I50" t="n">
        <v>1163.928344726562</v>
      </c>
    </row>
    <row r="51">
      <c r="A51" s="2" t="n">
        <v>44635</v>
      </c>
      <c r="B51" t="n">
        <v>1980.935424804688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734.3558959960938</v>
      </c>
      <c r="I51" t="n">
        <v>1155.102416992188</v>
      </c>
    </row>
    <row r="52">
      <c r="A52" s="2" t="n">
        <v>44636</v>
      </c>
      <c r="B52" t="n">
        <v>2047.083374023438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746.3667602539062</v>
      </c>
      <c r="I52" t="n">
        <v>1168.067016601562</v>
      </c>
    </row>
    <row r="53">
      <c r="A53" s="2" t="n">
        <v>44637</v>
      </c>
      <c r="B53" t="n">
        <v>2040.833984375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1699.221069335938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1978.964477539062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1989.973022460938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1679.595336914062</v>
      </c>
      <c r="H56" t="n">
        <v>746.8009033203125</v>
      </c>
      <c r="I56" t="n">
        <v>1296.716552734375</v>
      </c>
    </row>
    <row r="57">
      <c r="A57" s="2" t="n">
        <v>44644</v>
      </c>
      <c r="B57" t="n">
        <v>2000.212524414062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1984.637084960938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1664.24658203125</v>
      </c>
      <c r="H58" t="n">
        <v>737.7805786132812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742.1219482421875</v>
      </c>
      <c r="I59" t="n">
        <v>1276.072631835938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746.0772705078125</v>
      </c>
      <c r="I60" t="n">
        <v>1272.731689453125</v>
      </c>
    </row>
    <row r="61">
      <c r="A61" s="2" t="n">
        <v>44650</v>
      </c>
      <c r="B61" t="n">
        <v>2067.994873046875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1679.9755859375</v>
      </c>
      <c r="H62" t="n">
        <v>778.1065673828125</v>
      </c>
      <c r="I62" t="n">
        <v>1272.033813476562</v>
      </c>
    </row>
    <row r="63">
      <c r="A63" s="2" t="n">
        <v>44652</v>
      </c>
      <c r="B63" t="n">
        <v>2068.09130859375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804.299072265625</v>
      </c>
      <c r="I64" t="n">
        <v>1291.131591796875</v>
      </c>
    </row>
    <row r="65">
      <c r="A65" s="2" t="n">
        <v>44656</v>
      </c>
      <c r="B65" t="n">
        <v>2124.06689453125</v>
      </c>
      <c r="C65" t="n">
        <v>299.5014343261719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807.048583984375</v>
      </c>
      <c r="I65" t="n">
        <v>1315.614868164062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827.163330078125</v>
      </c>
      <c r="I68" t="n">
        <v>1266.19970703125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826.6326293945312</v>
      </c>
      <c r="I69" t="n">
        <v>1277.419189453125</v>
      </c>
    </row>
    <row r="70">
      <c r="A70" s="2" t="n">
        <v>44663</v>
      </c>
      <c r="B70" t="n">
        <v>2155.43896484375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830.443359375</v>
      </c>
      <c r="I70" t="n">
        <v>1247.1015625</v>
      </c>
    </row>
    <row r="71">
      <c r="A71" s="2" t="n">
        <v>44664</v>
      </c>
      <c r="B71" t="n">
        <v>2182.36474609375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835.5565185546875</v>
      </c>
      <c r="I71" t="n">
        <v>1229.449829101562</v>
      </c>
    </row>
    <row r="72">
      <c r="A72" s="2" t="n">
        <v>44669</v>
      </c>
      <c r="B72" t="n">
        <v>2129.55126953125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843.2743530273438</v>
      </c>
      <c r="I72" t="n">
        <v>1220.174926757812</v>
      </c>
    </row>
    <row r="73">
      <c r="A73" s="2" t="n">
        <v>44670</v>
      </c>
      <c r="B73" t="n">
        <v>2032.025634765625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1607.69775390625</v>
      </c>
      <c r="H74" t="n">
        <v>850.1721801757812</v>
      </c>
      <c r="I74" t="n">
        <v>1262.4599609375</v>
      </c>
    </row>
    <row r="75">
      <c r="A75" s="2" t="n">
        <v>44672</v>
      </c>
      <c r="B75" t="n">
        <v>2243.083740234375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1629.461669921875</v>
      </c>
      <c r="H75" t="n">
        <v>878.8729858398438</v>
      </c>
      <c r="I75" t="n">
        <v>1282.3056640625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1283.103515625</v>
      </c>
    </row>
    <row r="77">
      <c r="A77" s="2" t="n">
        <v>44676</v>
      </c>
      <c r="B77" t="n">
        <v>2235.129638671875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872.119873046875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906.9950561523438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894.1640625</v>
      </c>
      <c r="I79" t="n">
        <v>1221.6708984375</v>
      </c>
    </row>
    <row r="80">
      <c r="A80" s="2" t="n">
        <v>44679</v>
      </c>
      <c r="B80" t="n">
        <v>2348.464599609375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1222.418823242188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1225.061767578125</v>
      </c>
    </row>
    <row r="82">
      <c r="A82" s="2" t="n">
        <v>44683</v>
      </c>
      <c r="B82" t="n">
        <v>2319.26611328125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888.8580322265625</v>
      </c>
      <c r="I82" t="n">
        <v>1216.883911132812</v>
      </c>
    </row>
    <row r="83">
      <c r="A83" s="2" t="n">
        <v>44685</v>
      </c>
      <c r="B83" t="n">
        <v>2272.726806640625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1552.907104492188</v>
      </c>
      <c r="H83" t="n">
        <v>864.4984741210938</v>
      </c>
      <c r="I83" t="n">
        <v>1209.952880859375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857.0217895507812</v>
      </c>
      <c r="I87" t="n">
        <v>1057.268920898438</v>
      </c>
    </row>
    <row r="88">
      <c r="A88" s="2" t="n">
        <v>44692</v>
      </c>
      <c r="B88" t="n">
        <v>2141.85302734375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1492.889404296875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834.7363891601562</v>
      </c>
      <c r="I89" t="n">
        <v>1008.102905273438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1458.389770507812</v>
      </c>
      <c r="H90" t="n">
        <v>858.1312866210938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1466.373046875</v>
      </c>
      <c r="H91" t="n">
        <v>871.4927978515625</v>
      </c>
      <c r="I91" t="n">
        <v>1036.326049804688</v>
      </c>
    </row>
    <row r="92">
      <c r="A92" s="2" t="n">
        <v>44698</v>
      </c>
      <c r="B92" t="n">
        <v>2199.3603515625</v>
      </c>
      <c r="C92" t="n">
        <v>246.0742340087891</v>
      </c>
      <c r="D92" t="n">
        <v>3482.3330078125</v>
      </c>
      <c r="E92" t="n">
        <v>3657</v>
      </c>
      <c r="F92" t="n">
        <v>56.15000152587891</v>
      </c>
      <c r="G92" t="n">
        <v>1524.537475585938</v>
      </c>
      <c r="H92" t="n">
        <v>878.6800537109375</v>
      </c>
      <c r="I92" t="n">
        <v>1072.676879882812</v>
      </c>
    </row>
    <row r="93">
      <c r="A93" s="2" t="n">
        <v>44699</v>
      </c>
      <c r="B93" t="n">
        <v>2210.03173828125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881.0919189453125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1033.832763671875</v>
      </c>
    </row>
    <row r="95">
      <c r="A95" s="2" t="n">
        <v>44701</v>
      </c>
      <c r="B95" t="n">
        <v>2212.748779296875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2187.058349609375</v>
      </c>
      <c r="C96" t="n">
        <v>217.8631286621094</v>
      </c>
      <c r="D96" t="n">
        <v>3502.094482421875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1063.157104492188</v>
      </c>
    </row>
    <row r="97">
      <c r="A97" s="2" t="n">
        <v>44705</v>
      </c>
      <c r="B97" t="n">
        <v>2184.637451171875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913.4588012695312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202.4532928466797</v>
      </c>
      <c r="D98" t="n">
        <v>3338.711669921875</v>
      </c>
      <c r="E98" t="n">
        <v>3586.449951171875</v>
      </c>
      <c r="F98" t="n">
        <v>62.29999923706055</v>
      </c>
      <c r="G98" t="n">
        <v>1496.643432617188</v>
      </c>
      <c r="H98" t="n">
        <v>895.659423828125</v>
      </c>
      <c r="I98" t="n">
        <v>1035.861938476562</v>
      </c>
    </row>
    <row r="99">
      <c r="A99" s="2" t="n">
        <v>44707</v>
      </c>
      <c r="B99" t="n">
        <v>2181.72265625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2171.89111328125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1066.300659179688</v>
      </c>
    </row>
    <row r="101">
      <c r="A101" s="2" t="n">
        <v>44711</v>
      </c>
      <c r="B101" t="n">
        <v>2182.06884765625</v>
      </c>
      <c r="C101" t="n">
        <v>222.4039459228516</v>
      </c>
      <c r="D101" t="n">
        <v>3796.672119140625</v>
      </c>
      <c r="E101" t="n">
        <v>3796.39990234375</v>
      </c>
      <c r="F101" t="n">
        <v>71.05000305175781</v>
      </c>
      <c r="G101" t="n">
        <v>1578.472778320312</v>
      </c>
      <c r="H101" t="n">
        <v>963.1425170898438</v>
      </c>
      <c r="I101" t="n">
        <v>1116.649169921875</v>
      </c>
    </row>
    <row r="102">
      <c r="A102" s="2" t="n">
        <v>44712</v>
      </c>
      <c r="B102" t="n">
        <v>2172.237060546875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997.8729248046875</v>
      </c>
      <c r="I102" t="n">
        <v>1121.788818359375</v>
      </c>
    </row>
    <row r="103">
      <c r="A103" s="2" t="n">
        <v>44713</v>
      </c>
      <c r="B103" t="n">
        <v>2169.717529296875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1555.948120117188</v>
      </c>
      <c r="H104" t="n">
        <v>1007.713439941406</v>
      </c>
      <c r="I104" t="n">
        <v>1110.611328125</v>
      </c>
    </row>
    <row r="105">
      <c r="A105" s="2" t="n">
        <v>44715</v>
      </c>
      <c r="B105" t="n">
        <v>2107.71435546875</v>
      </c>
      <c r="C105" t="n">
        <v>222.3073272705078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1127.028198242188</v>
      </c>
    </row>
    <row r="106">
      <c r="A106" s="2" t="n">
        <v>44718</v>
      </c>
      <c r="B106" t="n">
        <v>2112.802734375</v>
      </c>
      <c r="C106" t="n">
        <v>226.171875</v>
      </c>
      <c r="D106" t="n">
        <v>3662.083251953125</v>
      </c>
      <c r="E106" t="n">
        <v>3734.75</v>
      </c>
      <c r="F106" t="n">
        <v>69.90000152587891</v>
      </c>
      <c r="G106" t="n">
        <v>1558.847045898438</v>
      </c>
      <c r="H106" t="n">
        <v>999.41650390625</v>
      </c>
      <c r="I106" t="n">
        <v>1102.527587890625</v>
      </c>
    </row>
    <row r="107">
      <c r="A107" s="2" t="n">
        <v>44719</v>
      </c>
      <c r="B107" t="n">
        <v>2112.90185546875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1082.667724609375</v>
      </c>
    </row>
    <row r="108">
      <c r="A108" s="2" t="n">
        <v>44720</v>
      </c>
      <c r="B108" t="n">
        <v>2110.08544921875</v>
      </c>
      <c r="C108" t="n">
        <v>221.8725891113281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1008.147399902344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1008.243957519531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999.947265625</v>
      </c>
      <c r="I110" t="n">
        <v>1111.060546875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3483.03173828125</v>
      </c>
      <c r="E111" t="n">
        <v>3661.60009765625</v>
      </c>
      <c r="F111" t="n">
        <v>67.5</v>
      </c>
      <c r="G111" t="n">
        <v>1456.061401367188</v>
      </c>
      <c r="H111" t="n">
        <v>968.8827514648438</v>
      </c>
      <c r="I111" t="n">
        <v>1084.464111328125</v>
      </c>
    </row>
    <row r="112">
      <c r="A112" s="2" t="n">
        <v>44726</v>
      </c>
      <c r="B112" t="n">
        <v>2090.91650390625</v>
      </c>
      <c r="C112" t="n">
        <v>197.0429534912109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1067.298583984375</v>
      </c>
    </row>
    <row r="113">
      <c r="A113" s="2" t="n">
        <v>44727</v>
      </c>
      <c r="B113" t="n">
        <v>2097.388427734375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989.3351440429688</v>
      </c>
      <c r="I113" t="n">
        <v>1092.697509765625</v>
      </c>
    </row>
    <row r="114">
      <c r="A114" s="2" t="n">
        <v>44728</v>
      </c>
      <c r="B114" t="n">
        <v>2059.445556640625</v>
      </c>
      <c r="C114" t="n">
        <v>195.5937652587891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191.6326141357422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962.46728515625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1398.7998046875</v>
      </c>
      <c r="H116" t="n">
        <v>948.0444946289062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194.4826812744141</v>
      </c>
      <c r="D117" t="n">
        <v>3455.335205078125</v>
      </c>
      <c r="E117" t="n">
        <v>3519.550048828125</v>
      </c>
      <c r="F117" t="n">
        <v>66.05000305175781</v>
      </c>
      <c r="G117" t="n">
        <v>1425.886108398438</v>
      </c>
      <c r="H117" t="n">
        <v>962.7567138671875</v>
      </c>
      <c r="I117" t="n">
        <v>1048.137329101562</v>
      </c>
    </row>
    <row r="118">
      <c r="A118" s="2" t="n">
        <v>44734</v>
      </c>
      <c r="B118" t="n">
        <v>2037.756591796875</v>
      </c>
      <c r="C118" t="n">
        <v>184.91796875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949.1057739257812</v>
      </c>
      <c r="I118" t="n">
        <v>1018.746520996094</v>
      </c>
    </row>
    <row r="119">
      <c r="A119" s="2" t="n">
        <v>44735</v>
      </c>
      <c r="B119" t="n">
        <v>2065.522216796875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1420.18359375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2073.229248046875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1420.706420898438</v>
      </c>
      <c r="H120" t="n">
        <v>1034.243530273438</v>
      </c>
      <c r="I120" t="n">
        <v>1056.5703125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1459.625122070312</v>
      </c>
      <c r="H121" t="n">
        <v>1044.517822265625</v>
      </c>
      <c r="I121" t="n">
        <v>1046.989624023438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1066.101196289062</v>
      </c>
    </row>
    <row r="123">
      <c r="A123" s="2" t="n">
        <v>44741</v>
      </c>
      <c r="B123" t="n">
        <v>2129.6005859375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1072.543334960938</v>
      </c>
      <c r="I123" t="n">
        <v>1107.0185546875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1054.599487304688</v>
      </c>
      <c r="I124" t="n">
        <v>1071.9892578125</v>
      </c>
    </row>
    <row r="125">
      <c r="A125" s="2" t="n">
        <v>44743</v>
      </c>
      <c r="B125" t="n">
        <v>2141.3095703125</v>
      </c>
      <c r="C125" t="n">
        <v>196.5115661621094</v>
      </c>
      <c r="D125" t="n">
        <v>3588.726318359375</v>
      </c>
      <c r="E125" t="n">
        <v>3388.75</v>
      </c>
      <c r="F125" t="n">
        <v>56.15000152587891</v>
      </c>
      <c r="G125" t="n">
        <v>1494.17236328125</v>
      </c>
      <c r="H125" t="n">
        <v>1068.298583984375</v>
      </c>
      <c r="I125" t="n">
        <v>1071.390502929688</v>
      </c>
    </row>
    <row r="126">
      <c r="A126" s="2" t="n">
        <v>44746</v>
      </c>
      <c r="B126" t="n">
        <v>2138.83935546875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1115.950561523438</v>
      </c>
    </row>
    <row r="127">
      <c r="A127" s="2" t="n">
        <v>44747</v>
      </c>
      <c r="B127" t="n">
        <v>2122.486328125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1043.79443359375</v>
      </c>
      <c r="I127" t="n">
        <v>1118.096313476562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3661.634521484375</v>
      </c>
      <c r="E128" t="n">
        <v>3792</v>
      </c>
      <c r="F128" t="n">
        <v>54.34999847412109</v>
      </c>
      <c r="G128" t="n">
        <v>1478.965942382812</v>
      </c>
      <c r="H128" t="n">
        <v>1065.597412109375</v>
      </c>
      <c r="I128" t="n">
        <v>1169.642333984375</v>
      </c>
    </row>
    <row r="129">
      <c r="A129" s="2" t="n">
        <v>44749</v>
      </c>
      <c r="B129" t="n">
        <v>2142.544677734375</v>
      </c>
      <c r="C129" t="n">
        <v>200.2311859130859</v>
      </c>
      <c r="D129" t="n">
        <v>3698.81201171875</v>
      </c>
      <c r="E129" t="n">
        <v>3850.949951171875</v>
      </c>
      <c r="F129" t="n">
        <v>54.45000076293945</v>
      </c>
      <c r="G129" t="n">
        <v>1531.190307617188</v>
      </c>
      <c r="H129" t="n">
        <v>1093.333618164062</v>
      </c>
      <c r="I129" t="n">
        <v>1168.195434570312</v>
      </c>
    </row>
    <row r="130">
      <c r="A130" s="2" t="n">
        <v>44750</v>
      </c>
      <c r="B130" t="n">
        <v>2143.53271484375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1201.82763671875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1571.72509765625</v>
      </c>
      <c r="H132" t="n">
        <v>1106.212646484375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197.71923828125</v>
      </c>
      <c r="D133" t="n">
        <v>3813.389404296875</v>
      </c>
      <c r="E133" t="n">
        <v>3883.35009765625</v>
      </c>
      <c r="F133" t="n">
        <v>58.34999847412109</v>
      </c>
      <c r="G133" t="n">
        <v>1565.54736328125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2134.590576171875</v>
      </c>
      <c r="C134" t="n">
        <v>195.5937652587891</v>
      </c>
      <c r="D134" t="n">
        <v>3692.125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1176.927734375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1142.725219726562</v>
      </c>
      <c r="I135" t="n">
        <v>1208.264404296875</v>
      </c>
    </row>
    <row r="136">
      <c r="A136" s="2" t="n">
        <v>44760</v>
      </c>
      <c r="B136" t="n">
        <v>2148.127685546875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1641.95947265625</v>
      </c>
      <c r="H136" t="n">
        <v>1133.856323242188</v>
      </c>
      <c r="I136" t="n">
        <v>1206.118774414062</v>
      </c>
    </row>
    <row r="137">
      <c r="A137" s="2" t="n">
        <v>44761</v>
      </c>
      <c r="B137" t="n">
        <v>2142.989501953125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1156.1259765625</v>
      </c>
      <c r="I137" t="n">
        <v>1199.83154296875</v>
      </c>
    </row>
    <row r="138">
      <c r="A138" s="2" t="n">
        <v>44762</v>
      </c>
      <c r="B138" t="n">
        <v>2133.20703125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1136.049072265625</v>
      </c>
      <c r="I138" t="n">
        <v>1207.067016601562</v>
      </c>
    </row>
    <row r="139">
      <c r="A139" s="2" t="n">
        <v>44763</v>
      </c>
      <c r="B139" t="n">
        <v>2148.670654296875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1145.307983398438</v>
      </c>
      <c r="I139" t="n">
        <v>1218.0947265625</v>
      </c>
    </row>
    <row r="140">
      <c r="A140" s="2" t="n">
        <v>44764</v>
      </c>
      <c r="B140" t="n">
        <v>2165.863525390625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2178.215087890625</v>
      </c>
      <c r="C141" t="n">
        <v>239.8909912109375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1107.005859375</v>
      </c>
      <c r="I141" t="n">
        <v>1230.070678710938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1685.703125</v>
      </c>
      <c r="H142" t="n">
        <v>1107.151977539062</v>
      </c>
      <c r="I142" t="n">
        <v>1229.022583007812</v>
      </c>
    </row>
    <row r="143">
      <c r="A143" s="2" t="n">
        <v>44769</v>
      </c>
      <c r="B143" t="n">
        <v>2164.183837890625</v>
      </c>
      <c r="C143" t="n">
        <v>236.0747528076172</v>
      </c>
      <c r="D143" t="n">
        <v>3693.073486328125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1251.876708984375</v>
      </c>
    </row>
    <row r="144">
      <c r="A144" s="2" t="n">
        <v>44770</v>
      </c>
      <c r="B144" t="n">
        <v>2154.797119140625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1733.831665039062</v>
      </c>
      <c r="H144" t="n">
        <v>1119.968139648438</v>
      </c>
      <c r="I144" t="n">
        <v>1256.267700195312</v>
      </c>
    </row>
    <row r="145">
      <c r="A145" s="2" t="n">
        <v>44771</v>
      </c>
      <c r="B145" t="n">
        <v>2200.891845703125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1266.048095703125</v>
      </c>
    </row>
    <row r="146">
      <c r="A146" s="2" t="n">
        <v>44774</v>
      </c>
      <c r="B146" t="n">
        <v>2200.05224609375</v>
      </c>
      <c r="C146" t="n">
        <v>266.5563049316406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1206.318237304688</v>
      </c>
      <c r="I146" t="n">
        <v>1298.3828125</v>
      </c>
    </row>
    <row r="147">
      <c r="A147" s="2" t="n">
        <v>44775</v>
      </c>
      <c r="B147" t="n">
        <v>2201.138916015625</v>
      </c>
      <c r="C147" t="n">
        <v>256.6534118652344</v>
      </c>
      <c r="D147" t="n">
        <v>3768.4267578125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1306.017578125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3748.016357421875</v>
      </c>
      <c r="E148" t="n">
        <v>4253.14990234375</v>
      </c>
      <c r="F148" t="n">
        <v>55.45000076293945</v>
      </c>
      <c r="G148" t="n">
        <v>1722.810302734375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1229.757568359375</v>
      </c>
      <c r="I149" t="n">
        <v>1314.101196289062</v>
      </c>
    </row>
    <row r="150">
      <c r="A150" s="2" t="n">
        <v>44778</v>
      </c>
      <c r="B150" t="n">
        <v>2227.9658203125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1720.548095703125</v>
      </c>
      <c r="H150" t="n">
        <v>1204.51513671875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1244.279052734375</v>
      </c>
      <c r="I151" t="n">
        <v>1315.997436523438</v>
      </c>
    </row>
    <row r="152">
      <c r="A152" s="2" t="n">
        <v>44783</v>
      </c>
      <c r="B152" t="n">
        <v>2200.49658203125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1235.848876953125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3874.389892578125</v>
      </c>
      <c r="E153" t="n">
        <v>4274.85009765625</v>
      </c>
      <c r="F153" t="n">
        <v>57.90000152587891</v>
      </c>
      <c r="G153" t="n">
        <v>1797.26513671875</v>
      </c>
      <c r="H153" t="n">
        <v>1234.045654296875</v>
      </c>
      <c r="I153" t="n">
        <v>1337.4541015625</v>
      </c>
    </row>
    <row r="154">
      <c r="A154" s="2" t="n">
        <v>44785</v>
      </c>
      <c r="B154" t="n">
        <v>2201.089599609375</v>
      </c>
      <c r="C154" t="n">
        <v>294.2843322753906</v>
      </c>
      <c r="D154" t="n">
        <v>3826.857177734375</v>
      </c>
      <c r="E154" t="n">
        <v>4336.7001953125</v>
      </c>
      <c r="F154" t="n">
        <v>61.75</v>
      </c>
      <c r="G154" t="n">
        <v>1777.339721679688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2244.31884765625</v>
      </c>
      <c r="C155" t="n">
        <v>289.7434387207031</v>
      </c>
      <c r="D155" t="n">
        <v>3894.11181640625</v>
      </c>
      <c r="E155" t="n">
        <v>4402.10009765625</v>
      </c>
      <c r="F155" t="n">
        <v>64.25</v>
      </c>
      <c r="G155" t="n">
        <v>1779.698364257812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1229.1240234375</v>
      </c>
      <c r="I157" t="n">
        <v>1452.572143554688</v>
      </c>
    </row>
    <row r="158">
      <c r="A158" s="2" t="n">
        <v>44792</v>
      </c>
      <c r="B158" t="n">
        <v>2322.872802734375</v>
      </c>
      <c r="C158" t="n">
        <v>276.70068359375</v>
      </c>
      <c r="D158" t="n">
        <v>3984.283447265625</v>
      </c>
      <c r="E158" t="n">
        <v>4382</v>
      </c>
      <c r="F158" t="n">
        <v>61.45000076293945</v>
      </c>
      <c r="G158" t="n">
        <v>1863.58642578125</v>
      </c>
      <c r="H158" t="n">
        <v>1207.926391601562</v>
      </c>
      <c r="I158" t="n">
        <v>1395.33740234375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1195.548828125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4043.7490234375</v>
      </c>
      <c r="E160" t="n">
        <v>4256.9501953125</v>
      </c>
      <c r="F160" t="n">
        <v>64.44999694824219</v>
      </c>
      <c r="G160" t="n">
        <v>1806.794677734375</v>
      </c>
      <c r="H160" t="n">
        <v>1240.770629882812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1342.194580078125</v>
      </c>
    </row>
    <row r="162">
      <c r="A162" s="2" t="n">
        <v>44798</v>
      </c>
      <c r="B162" t="n">
        <v>2257.015869140625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2258.300537109375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1242.28125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2272.331298828125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1275.46630859375</v>
      </c>
      <c r="I165" t="n">
        <v>1404.419067382812</v>
      </c>
    </row>
    <row r="166">
      <c r="A166" s="2" t="n">
        <v>44805</v>
      </c>
      <c r="B166" t="n">
        <v>2269.021484375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1278.7314453125</v>
      </c>
      <c r="I166" t="n">
        <v>1411.155639648438</v>
      </c>
    </row>
    <row r="167">
      <c r="A167" s="2" t="n">
        <v>44806</v>
      </c>
      <c r="B167" t="n">
        <v>2262.796142578125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1282.532348632812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2376.72412109375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1256.948852539062</v>
      </c>
      <c r="I170" t="n">
        <v>1410.357055664062</v>
      </c>
    </row>
    <row r="171">
      <c r="A171" s="2" t="n">
        <v>44812</v>
      </c>
      <c r="B171" t="n">
        <v>2392.335693359375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1404.219482421875</v>
      </c>
    </row>
    <row r="172">
      <c r="A172" s="2" t="n">
        <v>44813</v>
      </c>
      <c r="B172" t="n">
        <v>2337.447265625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1268.205688476562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1888.46875</v>
      </c>
      <c r="H173" t="n">
        <v>1264.112426757812</v>
      </c>
      <c r="I173" t="n">
        <v>1397.483032226562</v>
      </c>
    </row>
    <row r="174">
      <c r="A174" s="2" t="n">
        <v>44817</v>
      </c>
      <c r="B174" t="n">
        <v>2542.181396484375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1916.81640625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1880.768310546875</v>
      </c>
      <c r="H175" t="n">
        <v>1265.087036132812</v>
      </c>
      <c r="I175" t="n">
        <v>1427.72216796875</v>
      </c>
    </row>
    <row r="176">
      <c r="A176" s="2" t="n">
        <v>44819</v>
      </c>
      <c r="B176" t="n">
        <v>2714.999755859375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1884.2333984375</v>
      </c>
      <c r="H176" t="n">
        <v>1264.112426757812</v>
      </c>
      <c r="I176" t="n">
        <v>1432.312866210938</v>
      </c>
    </row>
    <row r="177">
      <c r="A177" s="2" t="n">
        <v>44820</v>
      </c>
      <c r="B177" t="n">
        <v>2580.4208984375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356.9589538574219</v>
      </c>
      <c r="D178" t="n">
        <v>4395.09912109375</v>
      </c>
      <c r="E178" t="n">
        <v>4348</v>
      </c>
      <c r="F178" t="n">
        <v>63.95000076293945</v>
      </c>
      <c r="G178" t="n">
        <v>1839.185180664062</v>
      </c>
      <c r="H178" t="n">
        <v>1255.925659179688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1269.862548828125</v>
      </c>
      <c r="I179" t="n">
        <v>1442.642211914062</v>
      </c>
    </row>
    <row r="180">
      <c r="A180" s="2" t="n">
        <v>44825</v>
      </c>
      <c r="B180" t="n">
        <v>2501.076171875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1824.698364257812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1277.123413085938</v>
      </c>
      <c r="I181" t="n">
        <v>1483.75927734375</v>
      </c>
    </row>
    <row r="182">
      <c r="A182" s="2" t="n">
        <v>44827</v>
      </c>
      <c r="B182" t="n">
        <v>2459.279541015625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1204.369018554688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1766.75146484375</v>
      </c>
      <c r="H185" t="n">
        <v>1210.85009765625</v>
      </c>
      <c r="I185" t="n">
        <v>1385.357666015625</v>
      </c>
    </row>
    <row r="186">
      <c r="A186" s="2" t="n">
        <v>44833</v>
      </c>
      <c r="B186" t="n">
        <v>2345.796630859375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1417.1435546875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1219.57275390625</v>
      </c>
      <c r="I188" t="n">
        <v>1387.00439453125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1801.500366210938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2353.405029296875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1447.83154296875</v>
      </c>
    </row>
    <row r="192">
      <c r="A192" s="2" t="n">
        <v>44844</v>
      </c>
      <c r="B192" t="n">
        <v>2341.053955078125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1216.210571289062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1216.502807617188</v>
      </c>
      <c r="I195" t="n">
        <v>1398.830444335938</v>
      </c>
    </row>
    <row r="196">
      <c r="A196" s="2" t="n">
        <v>44848</v>
      </c>
      <c r="B196" t="n">
        <v>2216.9482421875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1840.051513671875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2192.8388671875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1846.30810546875</v>
      </c>
      <c r="H198" t="n">
        <v>1221.960693359375</v>
      </c>
      <c r="I198" t="n">
        <v>1426.025512695312</v>
      </c>
    </row>
    <row r="199">
      <c r="A199" s="2" t="n">
        <v>44853</v>
      </c>
      <c r="B199" t="n">
        <v>2219.715087890625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1216.697875976562</v>
      </c>
      <c r="I199" t="n">
        <v>1421.28515625</v>
      </c>
    </row>
    <row r="200">
      <c r="A200" s="2" t="n">
        <v>44854</v>
      </c>
      <c r="B200" t="n">
        <v>2260.37548828125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1806.505859375</v>
      </c>
      <c r="H201" t="n">
        <v>1224.835693359375</v>
      </c>
      <c r="I201" t="n">
        <v>1428.121215820312</v>
      </c>
    </row>
    <row r="202">
      <c r="A202" s="2" t="n">
        <v>44858</v>
      </c>
      <c r="B202" t="n">
        <v>2230.238525390625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1248.859619140625</v>
      </c>
      <c r="I203" t="n">
        <v>1431.065307617188</v>
      </c>
    </row>
    <row r="204">
      <c r="A204" s="2" t="n">
        <v>44861</v>
      </c>
      <c r="B204" t="n">
        <v>2285.472900390625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1261.286010742188</v>
      </c>
      <c r="I204" t="n">
        <v>1460.15673828125</v>
      </c>
    </row>
    <row r="205">
      <c r="A205" s="2" t="n">
        <v>44862</v>
      </c>
      <c r="B205" t="n">
        <v>2296.786865234375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1314.353149414062</v>
      </c>
      <c r="I206" t="n">
        <v>1524.826538085938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1948.677612304688</v>
      </c>
      <c r="H207" t="n">
        <v>1319.664794921875</v>
      </c>
      <c r="I207" t="n">
        <v>1554.416870117188</v>
      </c>
    </row>
    <row r="208">
      <c r="A208" s="2" t="n">
        <v>44867</v>
      </c>
      <c r="B208" t="n">
        <v>2410.961669921875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1318.008056640625</v>
      </c>
      <c r="I208" t="n">
        <v>1527.171752929688</v>
      </c>
    </row>
    <row r="209">
      <c r="A209" s="2" t="n">
        <v>44868</v>
      </c>
      <c r="B209" t="n">
        <v>2426.129150390625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1301.488525390625</v>
      </c>
      <c r="I209" t="n">
        <v>1542.39111328125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2455.376708984375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1942.132080078125</v>
      </c>
      <c r="H211" t="n">
        <v>1316.984741210938</v>
      </c>
      <c r="I211" t="n">
        <v>1504.866577148438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1903.62939453125</v>
      </c>
      <c r="H213" t="n">
        <v>1265.233032226562</v>
      </c>
      <c r="I213" t="n">
        <v>1467.941162109375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1924.950317382812</v>
      </c>
      <c r="H215" t="n">
        <v>1245.692260742188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1921.821899414062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2436.257080078125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1953.5869140625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1936.164306640625</v>
      </c>
      <c r="H220" t="n">
        <v>1187.3134765625</v>
      </c>
      <c r="I220" t="n">
        <v>1375.876586914062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1197.25439453125</v>
      </c>
      <c r="I221" t="n">
        <v>1405.3173828125</v>
      </c>
    </row>
    <row r="222">
      <c r="A222" s="2" t="n">
        <v>44888</v>
      </c>
      <c r="B222" t="n">
        <v>2429.63671875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1204.320190429688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2497.025146484375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1225.1767578125</v>
      </c>
      <c r="I226" t="n">
        <v>1454.01904296875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1272.445190429688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2025.490844726562</v>
      </c>
      <c r="H228" t="n">
        <v>1260.603759765625</v>
      </c>
      <c r="I228" t="n">
        <v>1461.154663085938</v>
      </c>
    </row>
    <row r="229">
      <c r="A229" s="2" t="n">
        <v>44897</v>
      </c>
      <c r="B229" t="n">
        <v>2578.246826171875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2007.442626953125</v>
      </c>
      <c r="H229" t="n">
        <v>1232.486450195312</v>
      </c>
      <c r="I229" t="n">
        <v>1465.745361328125</v>
      </c>
    </row>
    <row r="230">
      <c r="A230" s="2" t="n">
        <v>44900</v>
      </c>
      <c r="B230" t="n">
        <v>2589.906494140625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1227.808349609375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1230.975708007812</v>
      </c>
      <c r="I231" t="n">
        <v>1472.781372070312</v>
      </c>
    </row>
    <row r="232">
      <c r="A232" s="2" t="n">
        <v>44902</v>
      </c>
      <c r="B232" t="n">
        <v>2574.936767578125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2044.501831054688</v>
      </c>
      <c r="H232" t="n">
        <v>1234.435668945312</v>
      </c>
      <c r="I232" t="n">
        <v>1460.456176757812</v>
      </c>
    </row>
    <row r="233">
      <c r="A233" s="2" t="n">
        <v>44903</v>
      </c>
      <c r="B233" t="n">
        <v>2590.0546875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2588.32568359375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1455.067016601562</v>
      </c>
    </row>
    <row r="235">
      <c r="A235" s="2" t="n">
        <v>44907</v>
      </c>
      <c r="B235" t="n">
        <v>2610.95263671875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2082.7158203125</v>
      </c>
      <c r="H235" t="n">
        <v>1231.901733398438</v>
      </c>
      <c r="I235" t="n">
        <v>1446.634155273438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1253.781372070312</v>
      </c>
      <c r="I237" t="n">
        <v>1448.430297851562</v>
      </c>
    </row>
    <row r="238">
      <c r="A238" s="2" t="n">
        <v>44910</v>
      </c>
      <c r="B238" t="n">
        <v>2604.135009765625</v>
      </c>
      <c r="C238" t="n">
        <v>311.0592956542969</v>
      </c>
      <c r="D238" t="n">
        <v>4087.686279296875</v>
      </c>
      <c r="E238" t="n">
        <v>4182</v>
      </c>
      <c r="F238" t="n">
        <v>64.15000152587891</v>
      </c>
      <c r="G238" t="n">
        <v>2096.04736328125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2607.099365234375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1257.875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1242.865966796875</v>
      </c>
      <c r="I241" t="n">
        <v>1409.558715820312</v>
      </c>
    </row>
    <row r="242">
      <c r="A242" s="2" t="n">
        <v>44916</v>
      </c>
      <c r="B242" t="n">
        <v>2510.710205078125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2483.784423828125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2030.977294921875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2345.84619140625</v>
      </c>
      <c r="C244" t="n">
        <v>279.4145202636719</v>
      </c>
      <c r="D244" t="n">
        <v>3712.769775390625</v>
      </c>
      <c r="E244" t="n">
        <v>3875.60009765625</v>
      </c>
      <c r="F244" t="n">
        <v>53.65000152587891</v>
      </c>
      <c r="G244" t="n">
        <v>1985.544067382812</v>
      </c>
      <c r="H244" t="n">
        <v>1193.502075195312</v>
      </c>
      <c r="I244" t="n">
        <v>1281.816162109375</v>
      </c>
    </row>
    <row r="245">
      <c r="A245" s="2" t="n">
        <v>44921</v>
      </c>
      <c r="B245" t="n">
        <v>2394.805908203125</v>
      </c>
      <c r="C245" t="n">
        <v>299.302734375</v>
      </c>
      <c r="D245" t="n">
        <v>3812.378173828125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1344.140747070312</v>
      </c>
    </row>
    <row r="247">
      <c r="A247" s="2" t="n">
        <v>44923</v>
      </c>
      <c r="B247" t="n">
        <v>2426.129150390625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2041.710205078125</v>
      </c>
      <c r="H247" t="n">
        <v>1220.54736328125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3916.579833984375</v>
      </c>
      <c r="E248" t="n">
        <v>4178.2998046875</v>
      </c>
      <c r="F248" t="n">
        <v>60.84999847412109</v>
      </c>
      <c r="G248" t="n">
        <v>2031.891723632812</v>
      </c>
      <c r="H248" t="n">
        <v>1230.29345703125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2410.714599609375</v>
      </c>
      <c r="C250" t="n">
        <v>317.8193359375</v>
      </c>
      <c r="D250" t="n">
        <v>3891.764892578125</v>
      </c>
      <c r="E250" t="n">
        <v>4072.75</v>
      </c>
      <c r="F250" t="n">
        <v>60.29999923706055</v>
      </c>
      <c r="G250" t="n">
        <v>2011.24462890625</v>
      </c>
      <c r="H250" t="n">
        <v>1230.78076171875</v>
      </c>
      <c r="I250" t="n">
        <v>1339.450073242188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3916.579833984375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1344.689453125</v>
      </c>
    </row>
    <row r="252">
      <c r="A252" s="2" t="n">
        <v>44930</v>
      </c>
      <c r="B252" t="n">
        <v>2380.626953125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326.5387878417969</v>
      </c>
      <c r="D253" t="n">
        <v>3833.1484375</v>
      </c>
      <c r="E253" t="n">
        <v>3857.800048828125</v>
      </c>
      <c r="F253" t="n">
        <v>56.20000076293945</v>
      </c>
      <c r="G253" t="n">
        <v>2009.2236328125</v>
      </c>
      <c r="H253" t="n">
        <v>1220.83984375</v>
      </c>
      <c r="I253" t="n">
        <v>1277.325317382812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1232.778686523438</v>
      </c>
      <c r="I254" t="n">
        <v>1245.63916015625</v>
      </c>
    </row>
    <row r="255">
      <c r="A255" s="2" t="n">
        <v>44935</v>
      </c>
      <c r="B255" t="n">
        <v>2435.318359375</v>
      </c>
      <c r="C255" t="n">
        <v>319.5338134765625</v>
      </c>
      <c r="D255" t="n">
        <v>3768.690185546875</v>
      </c>
      <c r="E255" t="n">
        <v>3879.550048828125</v>
      </c>
      <c r="F255" t="n">
        <v>56</v>
      </c>
      <c r="G255" t="n">
        <v>2042.28759765625</v>
      </c>
      <c r="H255" t="n">
        <v>1277.074584960938</v>
      </c>
      <c r="I255" t="n">
        <v>1217.296142578125</v>
      </c>
    </row>
    <row r="256">
      <c r="A256" s="2" t="n">
        <v>44936</v>
      </c>
      <c r="B256" t="n">
        <v>2390.162109375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2027.801025390625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2045.801025390625</v>
      </c>
      <c r="H257" t="n">
        <v>1279.267333984375</v>
      </c>
      <c r="I257" t="n">
        <v>1208.264404296875</v>
      </c>
    </row>
    <row r="258">
      <c r="A258" s="2" t="n">
        <v>44938</v>
      </c>
      <c r="B258" t="n">
        <v>2336.261474609375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1286.382202148438</v>
      </c>
      <c r="I258" t="n">
        <v>1207.067016601562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1294.422607421875</v>
      </c>
      <c r="I259" t="n">
        <v>1202.97509765625</v>
      </c>
    </row>
    <row r="260">
      <c r="A260" s="2" t="n">
        <v>44942</v>
      </c>
      <c r="B260" t="n">
        <v>2333.296875</v>
      </c>
      <c r="C260" t="n">
        <v>314.6842651367188</v>
      </c>
      <c r="D260" t="n">
        <v>3542.611328125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1190.699829101562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1288.574829101562</v>
      </c>
      <c r="I262" t="n">
        <v>1220.340209960938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2188.02099609375</v>
      </c>
      <c r="H263" t="n">
        <v>1286.040893554688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1281.362915039062</v>
      </c>
      <c r="I264" t="n">
        <v>1179.921752929688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1294.71484375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1278.195434570312</v>
      </c>
      <c r="I267" t="n">
        <v>1209.661743164062</v>
      </c>
    </row>
    <row r="268">
      <c r="A268" s="2" t="n">
        <v>44953</v>
      </c>
      <c r="B268" t="n">
        <v>1857.379272460938</v>
      </c>
      <c r="C268" t="n">
        <v>299.4986877441406</v>
      </c>
      <c r="D268" t="n">
        <v>2717.9345703125</v>
      </c>
      <c r="E268" t="n">
        <v>3562.35009765625</v>
      </c>
      <c r="F268" t="n">
        <v>46.95000076293945</v>
      </c>
      <c r="G268" t="n">
        <v>2079.010009765625</v>
      </c>
      <c r="H268" t="n">
        <v>1286.67431640625</v>
      </c>
      <c r="I268" t="n">
        <v>1173.933837890625</v>
      </c>
    </row>
    <row r="269">
      <c r="A269" s="2" t="n">
        <v>44956</v>
      </c>
      <c r="B269" t="n">
        <v>1881.48876953125</v>
      </c>
      <c r="C269" t="n">
        <v>324.0895080566406</v>
      </c>
      <c r="D269" t="n">
        <v>2675.994384765625</v>
      </c>
      <c r="E269" t="n">
        <v>3546.300048828125</v>
      </c>
      <c r="F269" t="n">
        <v>47.40000152587891</v>
      </c>
      <c r="G269" t="n">
        <v>2033.817016601562</v>
      </c>
      <c r="H269" t="n">
        <v>1297.785034179688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319.9257202148438</v>
      </c>
      <c r="D270" t="n">
        <v>2677.74169921875</v>
      </c>
      <c r="E270" t="n">
        <v>3502.300048828125</v>
      </c>
      <c r="F270" t="n">
        <v>49.75</v>
      </c>
      <c r="G270" t="n">
        <v>2044.886474609375</v>
      </c>
      <c r="H270" t="n">
        <v>1343.737548828125</v>
      </c>
      <c r="I270" t="n">
        <v>1194.19287109375</v>
      </c>
    </row>
    <row r="271">
      <c r="A271" s="2" t="n">
        <v>44958</v>
      </c>
      <c r="B271" t="n">
        <v>1824.475463867188</v>
      </c>
      <c r="C271" t="n">
        <v>318.0642395019531</v>
      </c>
      <c r="D271" t="n">
        <v>2802.614013671875</v>
      </c>
      <c r="E271" t="n">
        <v>3551.35009765625</v>
      </c>
      <c r="F271" t="n">
        <v>48.15000152587891</v>
      </c>
      <c r="G271" t="n">
        <v>2065.244873046875</v>
      </c>
      <c r="H271" t="n">
        <v>1317.715576171875</v>
      </c>
      <c r="I271" t="n">
        <v>1213.553833007812</v>
      </c>
    </row>
    <row r="272">
      <c r="A272" s="2" t="n">
        <v>44959</v>
      </c>
      <c r="B272" t="n">
        <v>1819.337280273438</v>
      </c>
      <c r="C272" t="n">
        <v>309.6877136230469</v>
      </c>
      <c r="D272" t="n">
        <v>2761.622314453125</v>
      </c>
      <c r="E272" t="n">
        <v>3502.89990234375</v>
      </c>
      <c r="F272" t="n">
        <v>47.5</v>
      </c>
      <c r="G272" t="n">
        <v>2064.619384765625</v>
      </c>
      <c r="H272" t="n">
        <v>1318.056762695312</v>
      </c>
      <c r="I272" t="n">
        <v>1208.164794921875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2751.53662109375</v>
      </c>
      <c r="E273" t="n">
        <v>3470.35009765625</v>
      </c>
      <c r="F273" t="n">
        <v>48.75</v>
      </c>
      <c r="G273" t="n">
        <v>2085.459228515625</v>
      </c>
      <c r="H273" t="n">
        <v>1352.752807617188</v>
      </c>
      <c r="I273" t="n">
        <v>1233.164306640625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2779.596923828125</v>
      </c>
      <c r="E274" t="n">
        <v>3441.5</v>
      </c>
      <c r="F274" t="n">
        <v>47.75</v>
      </c>
      <c r="G274" t="n">
        <v>2075.400390625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1970.319091796875</v>
      </c>
      <c r="C275" t="n">
        <v>329.4289245605469</v>
      </c>
      <c r="D275" t="n">
        <v>2702.90576171875</v>
      </c>
      <c r="E275" t="n">
        <v>3440.89990234375</v>
      </c>
      <c r="F275" t="n">
        <v>49.34999847412109</v>
      </c>
      <c r="G275" t="n">
        <v>2084.255615234375</v>
      </c>
      <c r="H275" t="n">
        <v>1331.99365234375</v>
      </c>
      <c r="I275" t="n">
        <v>1210.709594726562</v>
      </c>
    </row>
    <row r="276">
      <c r="A276" s="2" t="n">
        <v>44965</v>
      </c>
      <c r="B276" t="n">
        <v>1950.260620117188</v>
      </c>
      <c r="C276" t="n">
        <v>330.1147766113281</v>
      </c>
      <c r="D276" t="n">
        <v>2700.109619140625</v>
      </c>
      <c r="E276" t="n">
        <v>3458.60009765625</v>
      </c>
      <c r="F276" t="n">
        <v>54.29999923706055</v>
      </c>
      <c r="G276" t="n">
        <v>2051.09521484375</v>
      </c>
      <c r="H276" t="n">
        <v>1338.182495117188</v>
      </c>
      <c r="I276" t="n">
        <v>1233.563598632812</v>
      </c>
    </row>
    <row r="277">
      <c r="A277" s="2" t="n">
        <v>44966</v>
      </c>
      <c r="B277" t="n">
        <v>1893.19775390625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1337.353759765625</v>
      </c>
      <c r="I277" t="n">
        <v>1339.200561523438</v>
      </c>
    </row>
    <row r="278">
      <c r="A278" s="2" t="n">
        <v>44967</v>
      </c>
      <c r="B278" t="n">
        <v>1858.021606445312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1330.775390625</v>
      </c>
      <c r="I278" t="n">
        <v>1326.126953125</v>
      </c>
    </row>
    <row r="279">
      <c r="A279" s="2" t="n">
        <v>44970</v>
      </c>
      <c r="B279" t="n">
        <v>1801.452880859375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1344.322265625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2722.37841796875</v>
      </c>
      <c r="E282" t="n">
        <v>3541.699951171875</v>
      </c>
      <c r="F282" t="n">
        <v>51.40000152587891</v>
      </c>
      <c r="G282" t="n">
        <v>2096.769287109375</v>
      </c>
      <c r="H282" t="n">
        <v>1333.40673828125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1307.433471679688</v>
      </c>
      <c r="I283" t="n">
        <v>1357.912841796875</v>
      </c>
    </row>
    <row r="284">
      <c r="A284" s="2" t="n">
        <v>44977</v>
      </c>
      <c r="B284" t="n">
        <v>1828.62548828125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1312.062866210938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1317.520629882812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338.7852172851562</v>
      </c>
      <c r="D286" t="n">
        <v>2640.44482421875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2684.33203125</v>
      </c>
      <c r="E287" t="n">
        <v>3478.75</v>
      </c>
      <c r="F287" t="n">
        <v>54.95000076293945</v>
      </c>
      <c r="G287" t="n">
        <v>2078.3359375</v>
      </c>
      <c r="H287" t="n">
        <v>1280.583129882812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1247.690185546875</v>
      </c>
      <c r="I288" t="n">
        <v>1302.923706054688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2774.90380859375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1286.25732421875</v>
      </c>
    </row>
    <row r="290">
      <c r="A290" s="2" t="n">
        <v>44985</v>
      </c>
      <c r="B290" t="n">
        <v>1711.091064453125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333.2988586425781</v>
      </c>
      <c r="D291" t="n">
        <v>2925.739013671875</v>
      </c>
      <c r="E291" t="n">
        <v>3439.35009765625</v>
      </c>
      <c r="F291" t="n">
        <v>54.95000076293945</v>
      </c>
      <c r="G291" t="n">
        <v>2036.12744140625</v>
      </c>
      <c r="H291" t="n">
        <v>1239.844604492188</v>
      </c>
      <c r="I291" t="n">
        <v>1288.901977539062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2042.191284179688</v>
      </c>
      <c r="H292" t="n">
        <v>1219.767700195312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1302.275146484375</v>
      </c>
    </row>
    <row r="294">
      <c r="A294" s="2" t="n">
        <v>44991</v>
      </c>
      <c r="B294" t="n">
        <v>1843.59521484375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1238.187866210938</v>
      </c>
      <c r="I294" t="n">
        <v>1322.73388671875</v>
      </c>
    </row>
    <row r="295">
      <c r="A295" s="2" t="n">
        <v>44993</v>
      </c>
      <c r="B295" t="n">
        <v>1864.048950195312</v>
      </c>
      <c r="C295" t="n">
        <v>362.59228515625</v>
      </c>
      <c r="D295" t="n">
        <v>2913.0068359375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1837.963134765625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2077.08447265625</v>
      </c>
      <c r="H297" t="n">
        <v>1195.548828125</v>
      </c>
      <c r="I297" t="n">
        <v>1338.302368164062</v>
      </c>
    </row>
    <row r="298">
      <c r="A298" s="2" t="n">
        <v>44998</v>
      </c>
      <c r="B298" t="n">
        <v>1748.935302734375</v>
      </c>
      <c r="C298" t="n">
        <v>342.2632141113281</v>
      </c>
      <c r="D298" t="n">
        <v>2881.551513671875</v>
      </c>
      <c r="E298" t="n">
        <v>3351.75</v>
      </c>
      <c r="F298" t="n">
        <v>51.90000152587891</v>
      </c>
      <c r="G298" t="n">
        <v>2053.983154296875</v>
      </c>
      <c r="H298" t="n">
        <v>1163.14306640625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2824.233154296875</v>
      </c>
      <c r="E300" t="n">
        <v>3337.25</v>
      </c>
      <c r="F300" t="n">
        <v>50.75</v>
      </c>
      <c r="G300" t="n">
        <v>2095.180908203125</v>
      </c>
      <c r="H300" t="n">
        <v>1130.8837890625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1137.41357421875</v>
      </c>
      <c r="I301" t="n">
        <v>1333.661743164062</v>
      </c>
    </row>
    <row r="302">
      <c r="A302" s="2" t="n">
        <v>45002</v>
      </c>
      <c r="B302" t="n">
        <v>1709.806640625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1353.471801757812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1137.998291015625</v>
      </c>
      <c r="I303" t="n">
        <v>1341.745483398438</v>
      </c>
    </row>
    <row r="304">
      <c r="A304" s="2" t="n">
        <v>45006</v>
      </c>
      <c r="B304" t="n">
        <v>1704.075561523438</v>
      </c>
      <c r="C304" t="n">
        <v>357.0079345703125</v>
      </c>
      <c r="D304" t="n">
        <v>2895.93115234375</v>
      </c>
      <c r="E304" t="n">
        <v>3357.60009765625</v>
      </c>
      <c r="F304" t="n">
        <v>53</v>
      </c>
      <c r="G304" t="n">
        <v>2125.790771484375</v>
      </c>
      <c r="H304" t="n">
        <v>1130.835083007812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2882.300537109375</v>
      </c>
      <c r="E305" t="n">
        <v>3361.39990234375</v>
      </c>
      <c r="F305" t="n">
        <v>53.09999847412109</v>
      </c>
      <c r="G305" t="n">
        <v>2131.084716796875</v>
      </c>
      <c r="H305" t="n">
        <v>1134.53857421875</v>
      </c>
      <c r="I305" t="n">
        <v>1326.825561523438</v>
      </c>
    </row>
    <row r="306">
      <c r="A306" s="2" t="n">
        <v>45008</v>
      </c>
      <c r="B306" t="n">
        <v>1717.612670898438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1135.366943359375</v>
      </c>
      <c r="I306" t="n">
        <v>1342.444091796875</v>
      </c>
    </row>
    <row r="307">
      <c r="A307" s="2" t="n">
        <v>45009</v>
      </c>
      <c r="B307" t="n">
        <v>1680.608276367188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1594.742431640625</v>
      </c>
      <c r="C309" t="n">
        <v>310.3245239257812</v>
      </c>
      <c r="D309" t="n">
        <v>2818.740966796875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1288.552612304688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2789.58251953125</v>
      </c>
      <c r="E310" t="n">
        <v>3325.449951171875</v>
      </c>
      <c r="F310" t="n">
        <v>51.25</v>
      </c>
      <c r="G310" t="n">
        <v>2067.07373046875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2857.236572265625</v>
      </c>
      <c r="E311" t="n">
        <v>3401.050048828125</v>
      </c>
      <c r="F311" t="n">
        <v>51</v>
      </c>
      <c r="G311" t="n">
        <v>2083.19677734375</v>
      </c>
      <c r="H311" t="n">
        <v>1129.275512695312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1667.86181640625</v>
      </c>
      <c r="C313" t="n">
        <v>345.5942687988281</v>
      </c>
      <c r="D313" t="n">
        <v>2924.989990234375</v>
      </c>
      <c r="E313" t="n">
        <v>3654.85009765625</v>
      </c>
      <c r="F313" t="n">
        <v>51.70000076293945</v>
      </c>
      <c r="G313" t="n">
        <v>2173.245361328125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1691.625610351562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1141.507080078125</v>
      </c>
      <c r="I314" t="n">
        <v>1364.49951171875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1716.723266601562</v>
      </c>
      <c r="C316" t="n">
        <v>352.8441162109375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1171.183715820312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2202.8447265625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1746.514404296875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378.0228271484375</v>
      </c>
      <c r="D320" t="n">
        <v>2972.672119140625</v>
      </c>
      <c r="E320" t="n">
        <v>3506.800048828125</v>
      </c>
      <c r="F320" t="n">
        <v>53.29999923706055</v>
      </c>
      <c r="G320" t="n">
        <v>2133.635986328125</v>
      </c>
      <c r="H320" t="n">
        <v>1174.107421875</v>
      </c>
      <c r="I320" t="n">
        <v>1358.361938476562</v>
      </c>
    </row>
    <row r="321">
      <c r="A321" s="2" t="n">
        <v>45035</v>
      </c>
      <c r="B321" t="n">
        <v>1728.481689453125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1717.414916992188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1187.654541015625</v>
      </c>
      <c r="I322" t="n">
        <v>1390.896240234375</v>
      </c>
    </row>
    <row r="323">
      <c r="A323" s="2" t="n">
        <v>45037</v>
      </c>
      <c r="B323" t="n">
        <v>1697.504760742188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2132.288330078125</v>
      </c>
      <c r="H323" t="n">
        <v>1181.953125</v>
      </c>
      <c r="I323" t="n">
        <v>1380.567138671875</v>
      </c>
    </row>
    <row r="324">
      <c r="A324" s="2" t="n">
        <v>45040</v>
      </c>
      <c r="B324" t="n">
        <v>1714.006103515625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2145.47509765625</v>
      </c>
      <c r="H324" t="n">
        <v>1177.080078125</v>
      </c>
      <c r="I324" t="n">
        <v>1381.2158203125</v>
      </c>
    </row>
    <row r="325">
      <c r="A325" s="2" t="n">
        <v>45041</v>
      </c>
      <c r="B325" t="n">
        <v>1715.488159179688</v>
      </c>
      <c r="C325" t="n">
        <v>388.7506408691406</v>
      </c>
      <c r="D325" t="n">
        <v>2858.534423828125</v>
      </c>
      <c r="E325" t="n">
        <v>3465.85009765625</v>
      </c>
      <c r="F325" t="n">
        <v>57.75</v>
      </c>
      <c r="G325" t="n">
        <v>2163.81201171875</v>
      </c>
      <c r="H325" t="n">
        <v>1179.126586914062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2874.61181640625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2275.903564453125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1743.155029296875</v>
      </c>
      <c r="C329" t="n">
        <v>404.6710205078125</v>
      </c>
      <c r="D329" t="n">
        <v>2904.96875</v>
      </c>
      <c r="E329" t="n">
        <v>3545.89990234375</v>
      </c>
      <c r="F329" t="n">
        <v>63.45000076293945</v>
      </c>
      <c r="G329" t="n">
        <v>2295.203369140625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2268.107177734375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1745.279296875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1200.421875</v>
      </c>
      <c r="I331" t="n">
        <v>1402.123657226562</v>
      </c>
    </row>
    <row r="332">
      <c r="A332" s="2" t="n">
        <v>45051</v>
      </c>
      <c r="B332" t="n">
        <v>1743.64892578125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1180.442260742188</v>
      </c>
      <c r="I332" t="n">
        <v>1413.949951171875</v>
      </c>
    </row>
    <row r="333">
      <c r="A333" s="2" t="n">
        <v>45054</v>
      </c>
      <c r="B333" t="n">
        <v>1745.625244140625</v>
      </c>
      <c r="C333" t="n">
        <v>523.8043212890625</v>
      </c>
      <c r="D333" t="n">
        <v>2898.977294921875</v>
      </c>
      <c r="E333" t="n">
        <v>3677.85009765625</v>
      </c>
      <c r="F333" t="n">
        <v>64.90000152587891</v>
      </c>
      <c r="G333" t="n">
        <v>2276.8662109375</v>
      </c>
      <c r="H333" t="n">
        <v>1200.519287109375</v>
      </c>
      <c r="I333" t="n">
        <v>1418.640502929688</v>
      </c>
    </row>
    <row r="334">
      <c r="A334" s="2" t="n">
        <v>45055</v>
      </c>
      <c r="B334" t="n">
        <v>1738.36279296875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1437.751953125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2907.564697265625</v>
      </c>
      <c r="E336" t="n">
        <v>3704.64990234375</v>
      </c>
      <c r="F336" t="n">
        <v>62.40000152587891</v>
      </c>
      <c r="G336" t="n">
        <v>2158.2294921875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2137.967529296875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1508.259887695312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1230.390869140625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1213.871337890625</v>
      </c>
      <c r="I341" t="n">
        <v>1487.701293945312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1490.096435546875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2133.635986328125</v>
      </c>
      <c r="H343" t="n">
        <v>1233.412231445312</v>
      </c>
      <c r="I343" t="n">
        <v>1493.239990234375</v>
      </c>
    </row>
    <row r="344">
      <c r="A344" s="2" t="n">
        <v>45069</v>
      </c>
      <c r="B344" t="n">
        <v>1797.796875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1236.336181640625</v>
      </c>
      <c r="I344" t="n">
        <v>1500.625122070312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1243.304565429688</v>
      </c>
      <c r="I345" t="n">
        <v>1495.485595703125</v>
      </c>
    </row>
    <row r="346">
      <c r="A346" s="2" t="n">
        <v>45071</v>
      </c>
      <c r="B346" t="n">
        <v>1756.98828125</v>
      </c>
      <c r="C346" t="n">
        <v>570.4876708984375</v>
      </c>
      <c r="D346" t="n">
        <v>3592.740234375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1513.683471679688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3656.00048828125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1773.045043945312</v>
      </c>
      <c r="C348" t="n">
        <v>555.595947265625</v>
      </c>
      <c r="D348" t="n">
        <v>3711.720947265625</v>
      </c>
      <c r="E348" t="n">
        <v>3503.300048828125</v>
      </c>
      <c r="F348" t="n">
        <v>67.09999847412109</v>
      </c>
      <c r="G348" t="n">
        <v>2141.288330078125</v>
      </c>
      <c r="H348" t="n">
        <v>1296.371826171875</v>
      </c>
      <c r="I348" t="n">
        <v>1536.31005859375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3677.0703125</v>
      </c>
      <c r="E349" t="n">
        <v>3507.5</v>
      </c>
      <c r="F349" t="n">
        <v>66.84999847412109</v>
      </c>
      <c r="G349" t="n">
        <v>2128.052734375</v>
      </c>
      <c r="H349" t="n">
        <v>1294.71484375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575.6801147460938</v>
      </c>
      <c r="D351" t="n">
        <v>3903.947998046875</v>
      </c>
      <c r="E351" t="n">
        <v>3500.89990234375</v>
      </c>
      <c r="F351" t="n">
        <v>67.94999694824219</v>
      </c>
      <c r="G351" t="n">
        <v>2125.1650390625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2150.913818359375</v>
      </c>
      <c r="H352" t="n">
        <v>1307.336181640625</v>
      </c>
      <c r="I352" t="n">
        <v>1595.648681640625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3974.84716796875</v>
      </c>
      <c r="E353" t="n">
        <v>3536.85009765625</v>
      </c>
      <c r="F353" t="n">
        <v>71.25</v>
      </c>
      <c r="G353" t="n">
        <v>2183.400634765625</v>
      </c>
      <c r="H353" t="n">
        <v>1359.964721679688</v>
      </c>
      <c r="I353" t="n">
        <v>1597.396850585938</v>
      </c>
    </row>
    <row r="354">
      <c r="A354" s="2" t="n">
        <v>45083</v>
      </c>
      <c r="B354" t="n">
        <v>1834.208251953125</v>
      </c>
      <c r="C354" t="n">
        <v>578.3253784179688</v>
      </c>
      <c r="D354" t="n">
        <v>3857.1142578125</v>
      </c>
      <c r="E354" t="n">
        <v>3527.75</v>
      </c>
      <c r="F354" t="n">
        <v>72.34999847412109</v>
      </c>
      <c r="G354" t="n">
        <v>2192.689697265625</v>
      </c>
      <c r="H354" t="n">
        <v>1375.363525390625</v>
      </c>
      <c r="I354" t="n">
        <v>1600.9931640625</v>
      </c>
    </row>
    <row r="355">
      <c r="A355" s="2" t="n">
        <v>45084</v>
      </c>
      <c r="B355" t="n">
        <v>1829.712280273438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1370.685546875</v>
      </c>
      <c r="I355" t="n">
        <v>1601.19287109375</v>
      </c>
    </row>
    <row r="356">
      <c r="A356" s="2" t="n">
        <v>45085</v>
      </c>
      <c r="B356" t="n">
        <v>1811.729125976562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2252.70556640625</v>
      </c>
      <c r="H356" t="n">
        <v>1345.979248046875</v>
      </c>
      <c r="I356" t="n">
        <v>1586.95751953125</v>
      </c>
    </row>
    <row r="357">
      <c r="A357" s="2" t="n">
        <v>45086</v>
      </c>
      <c r="B357" t="n">
        <v>1815.434448242188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1335.843383789062</v>
      </c>
      <c r="I357" t="n">
        <v>1596.74755859375</v>
      </c>
    </row>
    <row r="358">
      <c r="A358" s="2" t="n">
        <v>45089</v>
      </c>
      <c r="B358" t="n">
        <v>1816.669555664062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2252.36865234375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1683.9072265625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1357.382080078125</v>
      </c>
      <c r="I361" t="n">
        <v>1683.307861328125</v>
      </c>
    </row>
    <row r="362">
      <c r="A362" s="2" t="n">
        <v>45093</v>
      </c>
      <c r="B362" t="n">
        <v>1833.368286132812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2278.2138671875</v>
      </c>
      <c r="H362" t="n">
        <v>1368.200073242188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1816.323486328125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1360.988159179688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2304.828857421875</v>
      </c>
      <c r="H365" t="n">
        <v>1339.351806640625</v>
      </c>
      <c r="I365" t="n">
        <v>1699.041625976562</v>
      </c>
    </row>
    <row r="366">
      <c r="A366" s="2" t="n">
        <v>45099</v>
      </c>
      <c r="B366" t="n">
        <v>1809.950439453125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2300.1123046875</v>
      </c>
      <c r="H367" t="n">
        <v>1338.377319335938</v>
      </c>
      <c r="I367" t="n">
        <v>1723.166625976562</v>
      </c>
    </row>
    <row r="368">
      <c r="A368" s="2" t="n">
        <v>45103</v>
      </c>
      <c r="B368" t="n">
        <v>1770.969970703125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1767.31396484375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1366.787109375</v>
      </c>
      <c r="I369" t="n">
        <v>1741.048095703125</v>
      </c>
    </row>
    <row r="370">
      <c r="A370" s="2" t="n">
        <v>45105</v>
      </c>
      <c r="B370" t="n">
        <v>1790.78125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1359.574829101562</v>
      </c>
      <c r="I370" t="n">
        <v>1767.470825195312</v>
      </c>
    </row>
    <row r="371">
      <c r="A371" s="2" t="n">
        <v>45107</v>
      </c>
      <c r="B371" t="n">
        <v>1792.115112304688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1803.379638671875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1430.672485351562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1799.130859375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1798.68603515625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1524.429565429688</v>
      </c>
      <c r="I376" t="n">
        <v>1701.08935546875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1512.003295898438</v>
      </c>
      <c r="I377" t="n">
        <v>1674.916625976562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1529.5947265625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1530.959228515625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2358.4443359375</v>
      </c>
      <c r="H380" t="n">
        <v>1527.109619140625</v>
      </c>
      <c r="I380" t="n">
        <v>1664.277465820312</v>
      </c>
    </row>
    <row r="381">
      <c r="A381" s="2" t="n">
        <v>45121</v>
      </c>
      <c r="B381" t="n">
        <v>1765.31640625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2376.396484375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1511.40185546875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1521.003784179688</v>
      </c>
      <c r="I384" t="n">
        <v>1714.675415039062</v>
      </c>
    </row>
    <row r="385">
      <c r="A385" s="2" t="n">
        <v>45127</v>
      </c>
      <c r="B385" t="n">
        <v>1788.109008789062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2396.513916015625</v>
      </c>
      <c r="H385" t="n">
        <v>1521.890014648438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2489.449951171875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1707.6826171875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4044.697265625</v>
      </c>
      <c r="E390" t="n">
        <v>3693.35009765625</v>
      </c>
      <c r="F390" t="n">
        <v>84.94999694824219</v>
      </c>
      <c r="G390" t="n">
        <v>2560.632568359375</v>
      </c>
      <c r="H390" t="n">
        <v>1425.427001953125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2580.99072265625</v>
      </c>
      <c r="H392" t="n">
        <v>1452.804931640625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1470.679443359375</v>
      </c>
      <c r="I393" t="n">
        <v>1705.834594726562</v>
      </c>
    </row>
    <row r="394">
      <c r="A394" s="2" t="n">
        <v>45140</v>
      </c>
      <c r="B394" t="n">
        <v>1957.738403320312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4683.6884765625</v>
      </c>
      <c r="E397" t="n">
        <v>3640.35009765625</v>
      </c>
      <c r="F397" t="n">
        <v>97.59999847412109</v>
      </c>
      <c r="G397" t="n">
        <v>2566.110595703125</v>
      </c>
      <c r="H397" t="n">
        <v>1503.72021484375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2562.508544921875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1786.051513671875</v>
      </c>
    </row>
    <row r="400">
      <c r="A400" s="2" t="n">
        <v>45148</v>
      </c>
      <c r="B400" t="n">
        <v>1947.508911132812</v>
      </c>
      <c r="C400" t="n">
        <v>629.9563598632812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2568.64208984375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1927.60498046875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1546.7568359375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729.4463500976562</v>
      </c>
      <c r="D404" t="n">
        <v>4675.849609375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727.1930541992188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4987.90576171875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1518.787841796875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1496.974243164062</v>
      </c>
      <c r="I410" t="n">
        <v>2011.917724609375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2003.67626953125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1559.16552734375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1551.48388671875</v>
      </c>
      <c r="I414" t="n">
        <v>2046.482177734375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5050.06787109375</v>
      </c>
      <c r="E415" t="n">
        <v>3761.050048828125</v>
      </c>
      <c r="F415" t="n">
        <v>97.19999694824219</v>
      </c>
      <c r="G415" t="n">
        <v>2630.558349609375</v>
      </c>
      <c r="H415" t="n">
        <v>1567.78271484375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2660.591064453125</v>
      </c>
      <c r="H417" t="n">
        <v>1547.298461914062</v>
      </c>
      <c r="I417" t="n">
        <v>2061.56640625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1553.059692382812</v>
      </c>
      <c r="I418" t="n">
        <v>2065.362548828125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5077.57861328125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5171.54541015625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2866.151123046875</v>
      </c>
      <c r="H422" t="n">
        <v>1534.298828125</v>
      </c>
      <c r="I422" t="n">
        <v>2055.27294921875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5054.91064453125</v>
      </c>
      <c r="E423" t="n">
        <v>3813.699951171875</v>
      </c>
      <c r="F423" t="n">
        <v>97.90000152587891</v>
      </c>
      <c r="G423" t="n">
        <v>2829.78955078125</v>
      </c>
      <c r="H423" t="n">
        <v>1513.61767578125</v>
      </c>
      <c r="I423" t="n">
        <v>2063.2646484375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1542.226684570312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5051.81494140625</v>
      </c>
      <c r="E425" t="n">
        <v>3796</v>
      </c>
      <c r="F425" t="n">
        <v>102.9499969482422</v>
      </c>
      <c r="G425" t="n">
        <v>2831.5419921875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1559.21484375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2154.81982421875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1565.074340820312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2062.415771484375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1530.655029296875</v>
      </c>
      <c r="I434" t="n">
        <v>2077.999267578125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2045.48291015625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1525.337036132812</v>
      </c>
      <c r="I438" t="n">
        <v>2069.957763671875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1492.19775390625</v>
      </c>
      <c r="I439" t="n">
        <v>2076.900390625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2994.55859375</v>
      </c>
      <c r="H440" t="n">
        <v>1514.50390625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3000.15625</v>
      </c>
      <c r="H442" t="n">
        <v>1542.866821289062</v>
      </c>
      <c r="I442" t="n">
        <v>2075.052490234375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3007.798828125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2076.850341796875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2964.96337890625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1534.59423828125</v>
      </c>
      <c r="I448" t="n">
        <v>2034.044799804688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1541.3896484375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1483.235961914062</v>
      </c>
      <c r="I451" t="n">
        <v>2029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1487.864624023438</v>
      </c>
      <c r="I452" t="n">
        <v>2119.90625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1436.45703125</v>
      </c>
      <c r="I454" t="n">
        <v>2152.472412109375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1432.517700195312</v>
      </c>
      <c r="I455" t="n">
        <v>2195.377685546875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2187.586181640625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1446.69921875</v>
      </c>
      <c r="I457" t="n">
        <v>2194.22900390625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2917.11474609375</v>
      </c>
      <c r="H460" t="n">
        <v>1464.819946289062</v>
      </c>
      <c r="I460" t="n">
        <v>2450.31396484375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2944.76318359375</v>
      </c>
      <c r="H461" t="n">
        <v>1528.488525390625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1500.962768554688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2967.786376953125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2983.80126953125</v>
      </c>
      <c r="H464" t="n">
        <v>1520.708374023438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1545.673583984375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2573.736083984375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2993.43896484375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1522.382568359375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1542.276000976562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3002.103515625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3225.819091796875</v>
      </c>
      <c r="H476" t="n">
        <v>1631.697387695312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2871.778076171875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2864.885009765625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3289.0009765625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3296.156005859375</v>
      </c>
      <c r="H481" t="n">
        <v>1627.118041992188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2960.385986328125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1677.6884765625</v>
      </c>
      <c r="I484" t="n">
        <v>2981.664306640625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1621.94775390625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1609.046630859375</v>
      </c>
      <c r="I489" t="n">
        <v>2952.144775390625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1637.015502929688</v>
      </c>
      <c r="I491" t="n">
        <v>2966.929443359375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3022.871337890625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3432.644287109375</v>
      </c>
      <c r="H494" t="n">
        <v>1703.146118164062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2998.996337890625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3349.26220703125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1605.156616210938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3451.627685546875</v>
      </c>
      <c r="H502" t="n">
        <v>1608.0126953125</v>
      </c>
      <c r="I502" t="n">
        <v>3170.319091796875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3189.99853515625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1573.4453125</v>
      </c>
      <c r="I507" t="n">
        <v>3144.595458984375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3549.466796875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1570.9833984375</v>
      </c>
      <c r="I510" t="n">
        <v>3160.878662109375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1603.3837890625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1610.671508789062</v>
      </c>
      <c r="I512" t="n">
        <v>3228.458740234375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3243.043701171875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1626.084106445312</v>
      </c>
      <c r="I516" t="n">
        <v>3099.59228515625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1635.538330078125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1677.6884765625</v>
      </c>
      <c r="I518" t="n">
        <v>3024.020263671875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3304.82080078125</v>
      </c>
      <c r="H520" t="n">
        <v>1694.87353515625</v>
      </c>
      <c r="I520" t="n">
        <v>3603.770263671875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1660.306518554688</v>
      </c>
      <c r="I521" t="n">
        <v>3837.97802734375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3212.18994140625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1621.750854492188</v>
      </c>
      <c r="I524" t="n">
        <v>3847.268310546875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1631.894409179688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3212.919677734375</v>
      </c>
      <c r="H526" t="n">
        <v>1738.2548828125</v>
      </c>
      <c r="I526" t="n">
        <v>3948.563232421875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3267.87548828125</v>
      </c>
      <c r="H529" t="n">
        <v>1825.509887695312</v>
      </c>
      <c r="I529" t="n">
        <v>4021.737548828125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1831.418701171875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1881.348999023438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1900.651489257812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3413.611572265625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1872.781127929688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3897.216796875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1891.88671875</v>
      </c>
      <c r="I538" t="n">
        <v>3915.74755859375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1909.810302734375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1868.743408203125</v>
      </c>
      <c r="I541" t="n">
        <v>3948.11376953125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3544.2099609375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3525.761474609375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1825.55908203125</v>
      </c>
      <c r="I544" t="n">
        <v>3939.97216796875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3512.667724609375</v>
      </c>
      <c r="H545" t="n">
        <v>1861.849731445312</v>
      </c>
      <c r="I545" t="n">
        <v>4076.880859375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1827.87353515625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1815.907958984375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3416.77587890625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3465.744140625</v>
      </c>
      <c r="H550" t="n">
        <v>1837.524658203125</v>
      </c>
      <c r="I550" t="n">
        <v>3997.712646484375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3944.517822265625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3877.73681640625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1852.592407226562</v>
      </c>
      <c r="I553" t="n">
        <v>3871.193359375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1892.182006835938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3882.78173828125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1942.013793945312</v>
      </c>
      <c r="I556" t="n">
        <v>3887.876220703125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1972.297119140625</v>
      </c>
      <c r="I558" t="n">
        <v>3999.061279296875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1982.736328125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2046.552612304688</v>
      </c>
      <c r="I560" t="n">
        <v>3927.784912109375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3965.09619140625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2051.279541015625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2031.287841796875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3538.612060546875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2065.01806640625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2013.8564453125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2030.746215820312</v>
      </c>
      <c r="I573" t="n">
        <v>4309.6396484375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2123.614501953125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2159.708251953125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3371.604248046875</v>
      </c>
      <c r="H577" t="n">
        <v>2191.173095703125</v>
      </c>
      <c r="I577" t="n">
        <v>4504.38818359375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3336.995361328125</v>
      </c>
      <c r="H578" t="n">
        <v>2158.23095703125</v>
      </c>
      <c r="I578" t="n">
        <v>4499.2939453125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4403.392578125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2159.75732421875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3206.640869140625</v>
      </c>
      <c r="H582" t="n">
        <v>2151.091064453125</v>
      </c>
      <c r="I582" t="n">
        <v>4461.0830078125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4535.65625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2267.348876953125</v>
      </c>
      <c r="I584" t="n">
        <v>4522.31982421875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2335.74462890625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2484.353515625</v>
      </c>
      <c r="I587" t="n">
        <v>4662.474609375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2482.7783203125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2540.5869140625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2495.1865234375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2455.646240234375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2533.8408203125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2699.33984375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2792.503662109375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2827.612548828125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2808.21142578125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2845.0927734375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2823.13134765625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2832.19189453125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2834.260009765625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  <row r="1097">
      <c r="A1097" s="2" t="n">
        <v>46182</v>
      </c>
      <c r="B1097" t="n">
        <v>1324.699951171875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2990.10009765625</v>
      </c>
      <c r="I1097" t="n">
        <v>2771.300048828125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-5.331243839998823</v>
      </c>
      <c r="C2" t="n">
        <v>4.839390999613991</v>
      </c>
      <c r="D2" t="n">
        <v>0.7549461992363726</v>
      </c>
      <c r="E2" t="n">
        <v>0.9248982611912648</v>
      </c>
      <c r="F2" t="n">
        <v>-1.967438701630386</v>
      </c>
      <c r="G2" t="n">
        <v>-4.314973686833068</v>
      </c>
      <c r="H2" t="n">
        <v>-1.822300965997148</v>
      </c>
      <c r="I2" t="n">
        <v>-1.587356220592151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2.829700250486766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-1.448767240950954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-0.7854996825761851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-2.89252670394663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7.511735443145473</v>
      </c>
      <c r="H25" t="n">
        <v>2.178198625231387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-2.533358101764904</v>
      </c>
      <c r="H26" t="n">
        <v>14.3800361610994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2.086640947426965</v>
      </c>
      <c r="H27" t="n">
        <v>16.22650337852403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-4.505958491277317</v>
      </c>
      <c r="H28" t="n">
        <v>12.23098487783336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-0.5718380305613224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25.74872097178751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-1.311682389989666</v>
      </c>
      <c r="H31" t="n">
        <v>-4.501564021604376</v>
      </c>
      <c r="I31" t="n">
        <v>1.04747643586014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13.40538685853265</v>
      </c>
      <c r="H32" t="n">
        <v>4.955244876236042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6.150453165014524</v>
      </c>
      <c r="H33" t="n">
        <v>12.96791761957725</v>
      </c>
      <c r="I33" t="n">
        <v>29.34514917268443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-3.125467328380849</v>
      </c>
      <c r="H34" t="n">
        <v>-6.154097183487906</v>
      </c>
      <c r="I34" t="n">
        <v>3.583886948047255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11.87145888819121</v>
      </c>
      <c r="H35" t="n">
        <v>-1.342512004164365</v>
      </c>
      <c r="I35" t="n">
        <v>1.540061779508983</v>
      </c>
    </row>
    <row r="36">
      <c r="A36" s="2" t="n">
        <v>45169</v>
      </c>
      <c r="B36" t="n">
        <v>-0.6021076508786805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1.943114746127828</v>
      </c>
      <c r="H36" t="n">
        <v>6.792305899367279</v>
      </c>
      <c r="I36" t="n">
        <v>16.58984896393638</v>
      </c>
    </row>
    <row r="37">
      <c r="A37" s="2" t="n">
        <v>45138</v>
      </c>
      <c r="B37" t="n">
        <v>11.82700205782887</v>
      </c>
      <c r="C37" t="n">
        <v>6.902835685793263</v>
      </c>
      <c r="D37" t="n">
        <v>-6.074836695212715</v>
      </c>
      <c r="E37" t="n">
        <v>-3.507145532660272</v>
      </c>
      <c r="F37" t="n">
        <v>12.05862099182329</v>
      </c>
      <c r="G37" t="n">
        <v>8.313303276978701</v>
      </c>
      <c r="H37" t="n">
        <v>2.54947245267092</v>
      </c>
      <c r="I37" t="n">
        <v>-0.3996335520679684</v>
      </c>
    </row>
    <row r="38">
      <c r="A38" s="2" t="n">
        <v>45107</v>
      </c>
      <c r="B38" t="n">
        <v>2.053788945830259</v>
      </c>
      <c r="C38" t="n">
        <v>0.9265657968669627</v>
      </c>
      <c r="D38" t="n">
        <v>13.14470648442587</v>
      </c>
      <c r="E38" t="n">
        <v>12.04032988611812</v>
      </c>
      <c r="F38" t="n">
        <v>8.689355155426393</v>
      </c>
      <c r="G38" t="n">
        <v>12.23675999134795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38.26444561034275</v>
      </c>
      <c r="D39" t="n">
        <v>33.04805977133722</v>
      </c>
      <c r="E39" t="n">
        <v>-1.158898951800102</v>
      </c>
      <c r="F39" t="n">
        <v>6.394455205404093</v>
      </c>
      <c r="G39" t="n">
        <v>-6.714173124706546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1.887246447372992</v>
      </c>
      <c r="E40" t="n">
        <v>3.260754789008824</v>
      </c>
      <c r="F40" t="n">
        <v>27.25490495270373</v>
      </c>
      <c r="G40" t="n">
        <v>9.250532124722866</v>
      </c>
      <c r="H40" t="n">
        <v>5.885920749322371</v>
      </c>
      <c r="I40" t="n">
        <v>-0.5236576468926279</v>
      </c>
    </row>
    <row r="41">
      <c r="A41" s="2" t="n">
        <v>45016</v>
      </c>
      <c r="B41" t="n">
        <v>-3.724658560183458</v>
      </c>
      <c r="C41" t="n">
        <v>-6.402662313515151</v>
      </c>
      <c r="D41" t="n">
        <v>-1.015326872749256</v>
      </c>
      <c r="E41" t="n">
        <v>-0.465324414198609</v>
      </c>
      <c r="F41" t="n">
        <v>-4.672897196261683</v>
      </c>
      <c r="G41" t="n">
        <v>2.610041451562273</v>
      </c>
      <c r="H41" t="n">
        <v>-8.735042097586842</v>
      </c>
      <c r="I41" t="n">
        <v>7.573441974777451</v>
      </c>
    </row>
    <row r="42">
      <c r="A42" s="2" t="n">
        <v>44985</v>
      </c>
      <c r="B42" t="n">
        <v>-12.02052870941945</v>
      </c>
      <c r="C42" t="n">
        <v>5.940900817164319</v>
      </c>
      <c r="D42" t="n">
        <v>7.797717548183214</v>
      </c>
      <c r="E42" t="n">
        <v>-2.436972745519284</v>
      </c>
      <c r="F42" t="n">
        <v>7.537688442211055</v>
      </c>
      <c r="G42" t="n">
        <v>-0.7178371640865322</v>
      </c>
      <c r="H42" t="n">
        <v>-7.916588616645981</v>
      </c>
      <c r="I42" t="n">
        <v>6.815145886240659</v>
      </c>
    </row>
    <row r="43">
      <c r="A43" s="2" t="n">
        <v>44957</v>
      </c>
      <c r="B43" t="n">
        <v>-19.38483217842948</v>
      </c>
      <c r="C43" t="n">
        <v>-0.1681461630782533</v>
      </c>
      <c r="D43" t="n">
        <v>-31.32331433730216</v>
      </c>
      <c r="E43" t="n">
        <v>-13.92196500576037</v>
      </c>
      <c r="F43" t="n">
        <v>-16.10455204035165</v>
      </c>
      <c r="G43" t="n">
        <v>1.850597567897916</v>
      </c>
      <c r="H43" t="n">
        <v>10.37063440140571</v>
      </c>
      <c r="I43" t="n">
        <v>-11.45151289963152</v>
      </c>
    </row>
    <row r="44">
      <c r="A44" s="2" t="n">
        <v>44926</v>
      </c>
      <c r="B44" t="n">
        <v>-4.745924065099283</v>
      </c>
      <c r="C44" t="n">
        <v>10.46942797552057</v>
      </c>
      <c r="D44" t="n">
        <v>-8.168104647862506</v>
      </c>
      <c r="E44" t="n">
        <v>1.074400695565769</v>
      </c>
      <c r="F44" t="n">
        <v>-9.118775115616018</v>
      </c>
      <c r="G44" t="n">
        <v>0.5277492054118316</v>
      </c>
      <c r="H44" t="n">
        <v>-4.319853919911331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-10.01366581645018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-3.188485454084966</v>
      </c>
      <c r="I45" t="n">
        <v>-3.681531078354117</v>
      </c>
    </row>
    <row r="46">
      <c r="A46" s="2" t="n">
        <v>44865</v>
      </c>
      <c r="B46" t="n">
        <v>-1.049387792341583</v>
      </c>
      <c r="C46" t="n">
        <v>-1.482033799036508</v>
      </c>
      <c r="D46" t="n">
        <v>3.316871955716127</v>
      </c>
      <c r="E46" t="n">
        <v>-1.49661819121707</v>
      </c>
      <c r="F46" t="n">
        <v>1.202886958066718</v>
      </c>
      <c r="G46" t="n">
        <v>9.492879976252278</v>
      </c>
      <c r="H46" t="n">
        <v>6.339692669923869</v>
      </c>
      <c r="I46" t="n">
        <v>7.598593878669058</v>
      </c>
    </row>
    <row r="47">
      <c r="A47" s="2" t="n">
        <v>44834</v>
      </c>
      <c r="B47" t="n">
        <v>5.041961461273736</v>
      </c>
      <c r="C47" t="n">
        <v>7.778836217203833</v>
      </c>
      <c r="D47" t="n">
        <v>6.528242911896198</v>
      </c>
      <c r="E47" t="n">
        <v>-3.195522081678148</v>
      </c>
      <c r="F47" t="n">
        <v>7.59274832312955</v>
      </c>
      <c r="G47" t="n">
        <v>-3.890768732685945</v>
      </c>
      <c r="H47" t="n">
        <v>-3.094667046940169</v>
      </c>
      <c r="I47" t="n">
        <v>0.9060320811792977</v>
      </c>
    </row>
    <row r="48">
      <c r="A48" s="2" t="n">
        <v>44804</v>
      </c>
      <c r="B48" t="n">
        <v>3.245932019080078</v>
      </c>
      <c r="C48" t="n">
        <v>10.78793260523792</v>
      </c>
      <c r="D48" t="n">
        <v>10.97152689612049</v>
      </c>
      <c r="E48" t="n">
        <v>6.77450883947992</v>
      </c>
      <c r="F48" t="n">
        <v>23.82478997360604</v>
      </c>
      <c r="G48" t="n">
        <v>6.330014558989294</v>
      </c>
      <c r="H48" t="n">
        <v>12.38781649819354</v>
      </c>
      <c r="I48" t="n">
        <v>10.92936138439831</v>
      </c>
    </row>
    <row r="49">
      <c r="A49" s="2" t="n">
        <v>44773</v>
      </c>
      <c r="B49" t="n">
        <v>4.969486741491402</v>
      </c>
      <c r="C49" t="n">
        <v>39.52285893719296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7.612371356452319</v>
      </c>
      <c r="I49" t="n">
        <v>18.10268493609919</v>
      </c>
    </row>
    <row r="50">
      <c r="A50" s="2" t="n">
        <v>44742</v>
      </c>
      <c r="B50" t="n">
        <v>-3.477534039682906</v>
      </c>
      <c r="C50" t="n">
        <v>-11.12567772075795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5.684748136753281</v>
      </c>
      <c r="I50" t="n">
        <v>-4.439299066976554</v>
      </c>
    </row>
    <row r="51">
      <c r="A51" s="2" t="n">
        <v>44712</v>
      </c>
      <c r="B51" t="n">
        <v>-5.6034974355612</v>
      </c>
      <c r="C51" t="n">
        <v>-28.34768540821761</v>
      </c>
      <c r="D51" t="n">
        <v>-12.22746528316034</v>
      </c>
      <c r="E51" t="n">
        <v>0.72383973703809</v>
      </c>
      <c r="F51" t="n">
        <v>4.041813973350394</v>
      </c>
      <c r="G51" t="n">
        <v>-2.351931359102477</v>
      </c>
      <c r="H51" t="n">
        <v>12.17328689277906</v>
      </c>
      <c r="I51" t="n">
        <v>-8.430019771404229</v>
      </c>
    </row>
    <row r="52">
      <c r="A52" s="2" t="n">
        <v>44681</v>
      </c>
      <c r="B52" t="n">
        <v>11.2527901281839</v>
      </c>
      <c r="C52" t="n">
        <v>7.891185437589665</v>
      </c>
      <c r="D52" t="n">
        <v>2.029576353995188</v>
      </c>
      <c r="E52" t="n">
        <v>-1.476266032562323</v>
      </c>
      <c r="F52" t="n">
        <v>-12.81895827527856</v>
      </c>
      <c r="G52" t="n">
        <v>-4.146752446528068</v>
      </c>
      <c r="H52" t="n">
        <v>14.32644849612872</v>
      </c>
      <c r="I52" t="n">
        <v>-3.692672741934389</v>
      </c>
    </row>
    <row r="53">
      <c r="A53" s="2" t="n">
        <v>44651</v>
      </c>
      <c r="B53" t="n">
        <v>2.977296763019921</v>
      </c>
      <c r="C53" t="n">
        <v>4.373903983647232</v>
      </c>
      <c r="D53" t="n">
        <v>-0.2188492699869427</v>
      </c>
      <c r="E53" t="n">
        <v>-7.764350626507688</v>
      </c>
      <c r="F53" t="n">
        <v>2.939344832041657</v>
      </c>
      <c r="G53" t="n">
        <v>-2.702628565158649</v>
      </c>
      <c r="H53" t="n">
        <v>1.985210002287929</v>
      </c>
      <c r="I53" t="n">
        <v>15.10693770948428</v>
      </c>
    </row>
    <row r="54">
      <c r="A54" s="2" t="n">
        <v>44620</v>
      </c>
      <c r="B54" t="n">
        <v>-8.601116428211808</v>
      </c>
      <c r="C54" t="n">
        <v>-7.999368561000752</v>
      </c>
      <c r="D54" t="n">
        <v>-2.019405581946554</v>
      </c>
      <c r="E54" t="n">
        <v>5.492969597525055</v>
      </c>
      <c r="F54" t="n">
        <v>-11.55973938191272</v>
      </c>
      <c r="G54" t="n">
        <v>-4.842340668050149</v>
      </c>
      <c r="H54" t="n">
        <v>-10.71912078010224</v>
      </c>
      <c r="I54" t="n">
        <v>7.462396891255563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5.587436390089096</v>
      </c>
      <c r="C2" t="n">
        <v>32.00299138056695</v>
      </c>
      <c r="D2" t="n">
        <v>20.03514938488578</v>
      </c>
      <c r="E2" t="n">
        <v>3.416901271316886</v>
      </c>
      <c r="F2" t="n">
        <v>7.280111136337331</v>
      </c>
      <c r="G2" t="n">
        <v>12.402573779399</v>
      </c>
      <c r="H2" t="n">
        <v>1.198096154241823</v>
      </c>
      <c r="I2" t="n">
        <v>26.1287142915716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3.581852958506926</v>
      </c>
      <c r="H9" t="n">
        <v>8.752764939059343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-4.983026899843557</v>
      </c>
      <c r="H10" t="n">
        <v>49.19977768824808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6.747016435360997</v>
      </c>
      <c r="H11" t="n">
        <v>11.09921730471661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16.61788411541762</v>
      </c>
      <c r="H12" t="n">
        <v>11.26910280668685</v>
      </c>
      <c r="I12" t="n">
        <v>46.86201056572384</v>
      </c>
    </row>
    <row r="13">
      <c r="A13" s="2" t="n">
        <v>45199</v>
      </c>
      <c r="B13" t="n">
        <v>11.51389002130441</v>
      </c>
      <c r="C13" t="n">
        <v>56.2260942834339</v>
      </c>
      <c r="D13" t="n">
        <v>20.59708822943149</v>
      </c>
      <c r="E13" t="n">
        <v>-5.492128360519599</v>
      </c>
      <c r="F13" t="n">
        <v>35.24316571979498</v>
      </c>
      <c r="G13" t="n">
        <v>23.52617718331713</v>
      </c>
      <c r="H13" t="n">
        <v>8.044695019145664</v>
      </c>
      <c r="I13" t="n">
        <v>17.91229686881797</v>
      </c>
    </row>
    <row r="14">
      <c r="A14" s="2" t="n">
        <v>45107</v>
      </c>
      <c r="B14" t="n">
        <v>8.787178042977327</v>
      </c>
      <c r="C14" t="n">
        <v>78.28907280990303</v>
      </c>
      <c r="D14" t="n">
        <v>53.37783781432852</v>
      </c>
      <c r="E14" t="n">
        <v>14.35291734421693</v>
      </c>
      <c r="F14" t="n">
        <v>47.1568687289369</v>
      </c>
      <c r="G14" t="n">
        <v>14.38638829529528</v>
      </c>
      <c r="H14" t="n">
        <v>25.45095273226481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-26.71976613924311</v>
      </c>
      <c r="E15" t="n">
        <v>-16.41044426843318</v>
      </c>
      <c r="F15" t="n">
        <v>-13.99662621221978</v>
      </c>
      <c r="G15" t="n">
        <v>3.758736369221127</v>
      </c>
      <c r="H15" t="n">
        <v>-7.244643971695208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-2.065862469509194</v>
      </c>
      <c r="D16" t="n">
        <v>-10.68257504400569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-4.834511130788921</v>
      </c>
    </row>
    <row r="17">
      <c r="A17" s="2" t="n">
        <v>44834</v>
      </c>
      <c r="B17" t="n">
        <v>13.84103762545019</v>
      </c>
      <c r="C17" t="n">
        <v>66.59858741112276</v>
      </c>
      <c r="D17" t="n">
        <v>22.34612858198539</v>
      </c>
      <c r="E17" t="n">
        <v>28.78511138606587</v>
      </c>
      <c r="F17" t="n">
        <v>15.78458726249523</v>
      </c>
      <c r="G17" t="n">
        <v>20.09378637836559</v>
      </c>
      <c r="H17" t="n">
        <v>17.20040526530049</v>
      </c>
      <c r="I17" t="n">
        <v>32.19755182802124</v>
      </c>
    </row>
    <row r="18">
      <c r="A18" s="2" t="n">
        <v>44742</v>
      </c>
      <c r="B18" t="n">
        <v>1.366680354440564</v>
      </c>
      <c r="C18" t="n">
        <v>-31.29434395709503</v>
      </c>
      <c r="D18" t="n">
        <v>-17.03024738779373</v>
      </c>
      <c r="E18" t="n">
        <v>-14.91875517831074</v>
      </c>
      <c r="F18" t="n">
        <v>-34.56865555611795</v>
      </c>
      <c r="G18" t="n">
        <v>-11.84623131497795</v>
      </c>
      <c r="H18" t="n">
        <v>35.53406840554864</v>
      </c>
      <c r="I18" t="n">
        <v>-15.7263551915594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9.903039250610712</v>
      </c>
      <c r="H2" t="n">
        <v>53.99402851160411</v>
      </c>
      <c r="I2" t="n">
        <v>18.4824898205812</v>
      </c>
    </row>
    <row r="3">
      <c r="A3" s="2" t="n">
        <v>44935</v>
      </c>
      <c r="B3" t="n">
        <v>13.87622242058313</v>
      </c>
      <c r="C3" t="n">
        <v>51.02036077197405</v>
      </c>
      <c r="D3" t="n">
        <v>-31.10659028621782</v>
      </c>
      <c r="E3" t="n">
        <v>-17.92699545099297</v>
      </c>
      <c r="F3" t="n">
        <v>-59.52295082798918</v>
      </c>
      <c r="G3" t="n">
        <v>10.90656850035545</v>
      </c>
      <c r="H3" t="n">
        <v>59.13417569216624</v>
      </c>
      <c r="I3" t="n">
        <v>15.6385458340581</v>
      </c>
    </row>
    <row r="4">
      <c r="A4" s="2" t="n">
        <v>44936</v>
      </c>
      <c r="B4" t="n">
        <v>10.9169813907301</v>
      </c>
      <c r="C4" t="n">
        <v>48.61219819446389</v>
      </c>
      <c r="D4" t="n">
        <v>-29.73600664983459</v>
      </c>
      <c r="E4" t="n">
        <v>-17.28036900787986</v>
      </c>
      <c r="F4" t="n">
        <v>-59.16386561466265</v>
      </c>
      <c r="G4" t="n">
        <v>9.495411695069201</v>
      </c>
      <c r="H4" t="n">
        <v>58.23160675034296</v>
      </c>
      <c r="I4" t="n">
        <v>14.39412988841973</v>
      </c>
    </row>
    <row r="5">
      <c r="A5" s="2" t="n">
        <v>44937</v>
      </c>
      <c r="B5" t="n">
        <v>10.50677196669487</v>
      </c>
      <c r="C5" t="n">
        <v>52.43428270237924</v>
      </c>
      <c r="D5" t="n">
        <v>-30.55674639082218</v>
      </c>
      <c r="E5" t="n">
        <v>-17.69681164731849</v>
      </c>
      <c r="F5" t="n">
        <v>-58.19230886606071</v>
      </c>
      <c r="G5" t="n">
        <v>11.85072849592384</v>
      </c>
      <c r="H5" t="n">
        <v>57.88898159556526</v>
      </c>
      <c r="I5" t="n">
        <v>12.1882085718026</v>
      </c>
    </row>
    <row r="6">
      <c r="A6" s="2" t="n">
        <v>44938</v>
      </c>
      <c r="B6" t="n">
        <v>6.360871918165945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60.84506964862258</v>
      </c>
      <c r="I6" t="n">
        <v>11.57613203596823</v>
      </c>
    </row>
    <row r="7">
      <c r="A7" s="2" t="n">
        <v>44939</v>
      </c>
      <c r="B7" t="n">
        <v>4.85521835037297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11.66742753982024</v>
      </c>
      <c r="H7" t="n">
        <v>59.36099366119887</v>
      </c>
      <c r="I7" t="n">
        <v>12.56710919719117</v>
      </c>
    </row>
    <row r="8">
      <c r="A8" s="2" t="n">
        <v>44942</v>
      </c>
      <c r="B8" t="n">
        <v>5.624889550233636</v>
      </c>
      <c r="C8" t="n">
        <v>37.37453913780726</v>
      </c>
      <c r="D8" t="n">
        <v>-32.58445842510289</v>
      </c>
      <c r="E8" t="n">
        <v>-18.34779512542495</v>
      </c>
      <c r="F8" t="n">
        <v>-59.86290971968571</v>
      </c>
      <c r="G8" t="n">
        <v>10.3724442557674</v>
      </c>
      <c r="H8" t="n">
        <v>57.9583323809054</v>
      </c>
      <c r="I8" t="n">
        <v>7.109053016162137</v>
      </c>
    </row>
    <row r="9">
      <c r="A9" s="2" t="n">
        <v>44943</v>
      </c>
      <c r="B9" t="n">
        <v>4.156345032440889</v>
      </c>
      <c r="C9" t="n">
        <v>36.59164457608413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51.53768933183389</v>
      </c>
      <c r="I9" t="n">
        <v>4.292158361094245</v>
      </c>
    </row>
    <row r="10">
      <c r="A10" s="2" t="n">
        <v>44944</v>
      </c>
      <c r="B10" t="n">
        <v>5.029381437699421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49.07123902981445</v>
      </c>
      <c r="I10" t="n">
        <v>3.486224837475715</v>
      </c>
    </row>
    <row r="11">
      <c r="A11" s="2" t="n">
        <v>44945</v>
      </c>
      <c r="B11" t="n">
        <v>4.211527544104943</v>
      </c>
      <c r="C11" t="n">
        <v>39.0625524716981</v>
      </c>
      <c r="D11" t="n">
        <v>-32.67161801279899</v>
      </c>
      <c r="E11" t="n">
        <v>-17.52608470228366</v>
      </c>
      <c r="F11" t="n">
        <v>-61.75149989549558</v>
      </c>
      <c r="G11" t="n">
        <v>12.59122853070833</v>
      </c>
      <c r="H11" t="n">
        <v>51.2768667195896</v>
      </c>
      <c r="I11" t="n">
        <v>2.98422910839895</v>
      </c>
    </row>
    <row r="12">
      <c r="A12" s="2" t="n">
        <v>44946</v>
      </c>
      <c r="B12" t="n">
        <v>1.775260303936577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47.4470181798542</v>
      </c>
      <c r="I12" t="n">
        <v>2.188151466818233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11.8634387613372</v>
      </c>
      <c r="H13" t="n">
        <v>50.42792937975644</v>
      </c>
      <c r="I13" t="n">
        <v>2.992107346170192</v>
      </c>
    </row>
    <row r="14">
      <c r="A14" s="2" t="n">
        <v>44950</v>
      </c>
      <c r="B14" t="n">
        <v>7.55558417685902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49.53559340041605</v>
      </c>
      <c r="I14" t="n">
        <v>3.12762850381525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9.935076274735222</v>
      </c>
      <c r="H15" t="n">
        <v>50.47353425400078</v>
      </c>
      <c r="I15" t="n">
        <v>3.711697662979208</v>
      </c>
    </row>
    <row r="16">
      <c r="A16" s="2" t="n">
        <v>44953</v>
      </c>
      <c r="B16" t="n">
        <v>-12.81323577696042</v>
      </c>
      <c r="C16" t="n">
        <v>-2.54726306899512</v>
      </c>
      <c r="D16" t="n">
        <v>-45.30870110953086</v>
      </c>
      <c r="E16" t="n">
        <v>-17.15079167702893</v>
      </c>
      <c r="F16" t="n">
        <v>-58.68895720846196</v>
      </c>
      <c r="G16" t="n">
        <v>11.83298539389801</v>
      </c>
      <c r="H16" t="n">
        <v>52.38898527663783</v>
      </c>
      <c r="I16" t="n">
        <v>-0.3606317785528002</v>
      </c>
    </row>
    <row r="17">
      <c r="A17" s="2" t="n">
        <v>44956</v>
      </c>
      <c r="B17" t="n">
        <v>-9.713410196534921</v>
      </c>
      <c r="C17" t="n">
        <v>4.877276551400822</v>
      </c>
      <c r="D17" t="n">
        <v>-41.97239291768052</v>
      </c>
      <c r="E17" t="n">
        <v>-12.11805799031</v>
      </c>
      <c r="F17" t="n">
        <v>-48.11165591939551</v>
      </c>
      <c r="G17" t="n">
        <v>12.63529005345114</v>
      </c>
      <c r="H17" t="n">
        <v>57.39149892812996</v>
      </c>
      <c r="I17" t="n">
        <v>5.320373400435874</v>
      </c>
    </row>
    <row r="18">
      <c r="A18" s="2" t="n">
        <v>44957</v>
      </c>
      <c r="B18" t="n">
        <v>-7.206848154861478</v>
      </c>
      <c r="C18" t="n">
        <v>5.509077292783471</v>
      </c>
      <c r="D18" t="n">
        <v>-41.06137596161906</v>
      </c>
      <c r="E18" t="n">
        <v>-14.4831437184094</v>
      </c>
      <c r="F18" t="n">
        <v>-50.47287057098253</v>
      </c>
      <c r="G18" t="n">
        <v>11.75426072162666</v>
      </c>
      <c r="H18" t="n">
        <v>63.00262260737608</v>
      </c>
      <c r="I18" t="n">
        <v>10.98437943688646</v>
      </c>
    </row>
    <row r="19">
      <c r="A19" s="2" t="n">
        <v>44958</v>
      </c>
      <c r="B19" t="n">
        <v>-12.45938696456276</v>
      </c>
      <c r="C19" t="n">
        <v>6.335105189054624</v>
      </c>
      <c r="D19" t="n">
        <v>-36.04307472194536</v>
      </c>
      <c r="E19" t="n">
        <v>-12.59936369502233</v>
      </c>
      <c r="F19" t="n">
        <v>-46.79557842444319</v>
      </c>
      <c r="G19" t="n">
        <v>13.72037435096456</v>
      </c>
      <c r="H19" t="n">
        <v>59.18471174522486</v>
      </c>
      <c r="I19" t="n">
        <v>19.00201388459952</v>
      </c>
    </row>
    <row r="20">
      <c r="A20" s="2" t="n">
        <v>44959</v>
      </c>
      <c r="B20" t="n">
        <v>-14.60665691725676</v>
      </c>
      <c r="C20" t="n">
        <v>5.807333701530615</v>
      </c>
      <c r="D20" t="n">
        <v>-36.99933833628334</v>
      </c>
      <c r="E20" t="n">
        <v>-14.06035568342124</v>
      </c>
      <c r="F20" t="n">
        <v>-46.95700906615703</v>
      </c>
      <c r="G20" t="n">
        <v>14.48275722025325</v>
      </c>
      <c r="H20" t="n">
        <v>57.10203864869958</v>
      </c>
      <c r="I20" t="n">
        <v>19.01456097528273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-37.44662565818086</v>
      </c>
      <c r="E21" t="n">
        <v>-15.65253283542536</v>
      </c>
      <c r="F21" t="n">
        <v>-46.07300975980151</v>
      </c>
      <c r="G21" t="n">
        <v>14.9326953357019</v>
      </c>
      <c r="H21" t="n">
        <v>58.29784991063942</v>
      </c>
      <c r="I21" t="n">
        <v>19.91687793209047</v>
      </c>
    </row>
    <row r="22">
      <c r="A22" s="2" t="n">
        <v>44963</v>
      </c>
      <c r="B22" t="n">
        <v>-13.22248336003921</v>
      </c>
      <c r="C22" t="n">
        <v>3.376111120315062</v>
      </c>
      <c r="D22" t="n">
        <v>-37.2437075748987</v>
      </c>
      <c r="E22" t="n">
        <v>-18.55594660013272</v>
      </c>
      <c r="F22" t="n">
        <v>-49.49762193676391</v>
      </c>
      <c r="G22" t="n">
        <v>9.706674630154044</v>
      </c>
      <c r="H22" t="n">
        <v>59.83435684263354</v>
      </c>
      <c r="I22" t="n">
        <v>16.13038667449129</v>
      </c>
    </row>
    <row r="23">
      <c r="A23" s="2" t="n">
        <v>44964</v>
      </c>
      <c r="B23" t="n">
        <v>-11.15267742157795</v>
      </c>
      <c r="C23" t="n">
        <v>-1.933694781232564</v>
      </c>
      <c r="D23" t="n">
        <v>-41.48823676523781</v>
      </c>
      <c r="E23" t="n">
        <v>-18.78252908175832</v>
      </c>
      <c r="F23" t="n">
        <v>-50.10111454729574</v>
      </c>
      <c r="G23" t="n">
        <v>10.60819464301563</v>
      </c>
      <c r="H23" t="n">
        <v>58.81800670352584</v>
      </c>
      <c r="I23" t="n">
        <v>10.6535466953825</v>
      </c>
    </row>
    <row r="24">
      <c r="A24" s="2" t="n">
        <v>44965</v>
      </c>
      <c r="B24" t="n">
        <v>-11.56063025444067</v>
      </c>
      <c r="C24" t="n">
        <v>2.85564838836172</v>
      </c>
      <c r="D24" t="n">
        <v>-40.21377012470527</v>
      </c>
      <c r="E24" t="n">
        <v>-16.45893483922102</v>
      </c>
      <c r="F24" t="n">
        <v>-44.07826973186567</v>
      </c>
      <c r="G24" t="n">
        <v>11.60952635451471</v>
      </c>
      <c r="H24" t="n">
        <v>62.00646465792909</v>
      </c>
      <c r="I24" t="n">
        <v>14.22534579229664</v>
      </c>
    </row>
    <row r="25">
      <c r="A25" s="2" t="n">
        <v>44966</v>
      </c>
      <c r="B25" t="n">
        <v>-13.43686179603259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11.65067345179081</v>
      </c>
      <c r="H25" t="n">
        <v>64.69528499024398</v>
      </c>
      <c r="I25" t="n">
        <v>27.04453083102778</v>
      </c>
    </row>
    <row r="26">
      <c r="A26" s="2" t="n">
        <v>44967</v>
      </c>
      <c r="B26" t="n">
        <v>-15.3225549825181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16.29399603983501</v>
      </c>
      <c r="H26" t="n">
        <v>66.29554008961769</v>
      </c>
      <c r="I26" t="n">
        <v>26.63665705202629</v>
      </c>
    </row>
    <row r="27">
      <c r="A27" s="2" t="n">
        <v>44970</v>
      </c>
      <c r="B27" t="n">
        <v>-18.70389204341065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64.27427783254527</v>
      </c>
      <c r="I27" t="n">
        <v>24.09318605143991</v>
      </c>
    </row>
    <row r="28">
      <c r="A28" s="2" t="n">
        <v>44971</v>
      </c>
      <c r="B28" t="n">
        <v>-18.58113640805052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63.90120279727021</v>
      </c>
      <c r="I28" t="n">
        <v>23.48642209933478</v>
      </c>
    </row>
    <row r="29">
      <c r="A29" s="2" t="n">
        <v>44972</v>
      </c>
      <c r="B29" t="n">
        <v>-17.36773070163652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15.88130222725717</v>
      </c>
      <c r="H29" t="n">
        <v>63.35075365524909</v>
      </c>
      <c r="I29" t="n">
        <v>25.41141690667765</v>
      </c>
    </row>
    <row r="30">
      <c r="A30" s="2" t="n">
        <v>44973</v>
      </c>
      <c r="B30" t="n">
        <v>-15.85637380524771</v>
      </c>
      <c r="C30" t="n">
        <v>17.12912535231828</v>
      </c>
      <c r="D30" t="n">
        <v>-37.50400307759183</v>
      </c>
      <c r="E30" t="n">
        <v>-14.49816039177078</v>
      </c>
      <c r="F30" t="n">
        <v>-42.05185648893359</v>
      </c>
      <c r="G30" t="n">
        <v>17.89954490221914</v>
      </c>
      <c r="H30" t="n">
        <v>61.91049398979662</v>
      </c>
      <c r="I30" t="n">
        <v>27.37129034595587</v>
      </c>
    </row>
    <row r="31">
      <c r="A31" s="2" t="n">
        <v>44974</v>
      </c>
      <c r="B31" t="n">
        <v>-12.23489865157206</v>
      </c>
      <c r="C31" t="n">
        <v>23.91914463097835</v>
      </c>
      <c r="D31" t="n">
        <v>-33.97507445523966</v>
      </c>
      <c r="E31" t="n">
        <v>-10.92405301840568</v>
      </c>
      <c r="F31" t="n">
        <v>-37.17404347561361</v>
      </c>
      <c r="G31" t="n">
        <v>25.33966337344369</v>
      </c>
      <c r="H31" t="n">
        <v>64.25989499354839</v>
      </c>
      <c r="I31" t="n">
        <v>31.44256034098429</v>
      </c>
    </row>
    <row r="32">
      <c r="A32" s="2" t="n">
        <v>44977</v>
      </c>
      <c r="B32" t="n">
        <v>-14.87561922175242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59.14169588271709</v>
      </c>
      <c r="I32" t="n">
        <v>24.38251537732539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-36.24899043110739</v>
      </c>
      <c r="E33" t="n">
        <v>-12.97285504995628</v>
      </c>
      <c r="F33" t="n">
        <v>-34.84402535312108</v>
      </c>
      <c r="G33" t="n">
        <v>21.35219756332965</v>
      </c>
      <c r="H33" t="n">
        <v>58.0193456821104</v>
      </c>
      <c r="I33" t="n">
        <v>26.19545022590142</v>
      </c>
    </row>
    <row r="34">
      <c r="A34" s="2" t="n">
        <v>44979</v>
      </c>
      <c r="B34" t="n">
        <v>-19.1344027841603</v>
      </c>
      <c r="C34" t="n">
        <v>14.18458252423589</v>
      </c>
      <c r="D34" t="n">
        <v>-36.91246158403225</v>
      </c>
      <c r="E34" t="n">
        <v>-14.94994446711267</v>
      </c>
      <c r="F34" t="n">
        <v>-40.60572085624826</v>
      </c>
      <c r="G34" t="n">
        <v>18.95200129877432</v>
      </c>
      <c r="H34" t="n">
        <v>54.62497605273147</v>
      </c>
      <c r="I34" t="n">
        <v>26.58270813000328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-33.91123459675301</v>
      </c>
      <c r="E35" t="n">
        <v>-14.59208179043408</v>
      </c>
      <c r="F35" t="n">
        <v>-36.03026800135179</v>
      </c>
      <c r="G35" t="n">
        <v>16.12766635455067</v>
      </c>
      <c r="H35" t="n">
        <v>55.79747068551091</v>
      </c>
      <c r="I35" t="n">
        <v>27.22133004534226</v>
      </c>
    </row>
    <row r="36">
      <c r="A36" s="2" t="n">
        <v>44981</v>
      </c>
      <c r="B36" t="n">
        <v>-18.62598501883454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15.95688872770562</v>
      </c>
      <c r="H36" t="n">
        <v>53.76283951658272</v>
      </c>
      <c r="I36" t="n">
        <v>26.23549883510508</v>
      </c>
    </row>
    <row r="37">
      <c r="A37" s="2" t="n">
        <v>44984</v>
      </c>
      <c r="B37" t="n">
        <v>-19.56379337235169</v>
      </c>
      <c r="C37" t="n">
        <v>19.43769466077878</v>
      </c>
      <c r="D37" t="n">
        <v>-33.1579146080166</v>
      </c>
      <c r="E37" t="n">
        <v>-16.01597347159139</v>
      </c>
      <c r="F37" t="n">
        <v>-32.7478036054012</v>
      </c>
      <c r="G37" t="n">
        <v>16.06538860608762</v>
      </c>
      <c r="H37" t="n">
        <v>48.87381570823348</v>
      </c>
      <c r="I37" t="n">
        <v>22.88717725995586</v>
      </c>
    </row>
    <row r="38">
      <c r="A38" s="2" t="n">
        <v>44985</v>
      </c>
      <c r="B38" t="n">
        <v>-17.27384903171404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17.35207527711145</v>
      </c>
      <c r="H38" t="n">
        <v>50.83979798241343</v>
      </c>
      <c r="I38" t="n">
        <v>21.3179209864125</v>
      </c>
    </row>
    <row r="39">
      <c r="A39" s="2" t="n">
        <v>44986</v>
      </c>
      <c r="B39" t="n">
        <v>-9.7078515602394</v>
      </c>
      <c r="C39" t="n">
        <v>31.97481641678259</v>
      </c>
      <c r="D39" t="n">
        <v>-27.61200367840709</v>
      </c>
      <c r="E39" t="n">
        <v>-14.33001179882809</v>
      </c>
      <c r="F39" t="n">
        <v>-29.99999902810261</v>
      </c>
      <c r="G39" t="n">
        <v>21.91019156541505</v>
      </c>
      <c r="H39" t="n">
        <v>61.4936851780022</v>
      </c>
      <c r="I39" t="n">
        <v>26.62658524058898</v>
      </c>
    </row>
    <row r="40">
      <c r="A40" s="2" t="n">
        <v>44987</v>
      </c>
      <c r="B40" t="n">
        <v>-10.11299063059558</v>
      </c>
      <c r="C40" t="n">
        <v>19.99225902205646</v>
      </c>
      <c r="D40" t="n">
        <v>-33.44643685029425</v>
      </c>
      <c r="E40" t="n">
        <v>-17.83809697138042</v>
      </c>
      <c r="F40" t="n">
        <v>-30.77411532429669</v>
      </c>
      <c r="G40" t="n">
        <v>20.91775055353797</v>
      </c>
      <c r="H40" t="n">
        <v>56.55721427176441</v>
      </c>
      <c r="I40" t="n">
        <v>20.16256109853134</v>
      </c>
    </row>
    <row r="41">
      <c r="A41" s="2" t="n">
        <v>44988</v>
      </c>
      <c r="B41" t="n">
        <v>-6.826377065995537</v>
      </c>
      <c r="C41" t="n">
        <v>20.82836357453612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62.05101621235902</v>
      </c>
      <c r="I41" t="n">
        <v>17.84349014850179</v>
      </c>
    </row>
    <row r="42">
      <c r="A42" s="2" t="n">
        <v>44991</v>
      </c>
      <c r="B42" t="n">
        <v>-7.266162502800699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64.89362307423325</v>
      </c>
      <c r="I42" t="n">
        <v>20.01975548872183</v>
      </c>
    </row>
    <row r="43">
      <c r="A43" s="2" t="n">
        <v>44993</v>
      </c>
      <c r="B43" t="n">
        <v>-0.8804917221198583</v>
      </c>
      <c r="C43" t="n">
        <v>30.04241413851316</v>
      </c>
      <c r="D43" t="n">
        <v>-30.87330154994702</v>
      </c>
      <c r="E43" t="n">
        <v>-20.73658479663568</v>
      </c>
      <c r="F43" t="n">
        <v>-33.3333317864163</v>
      </c>
      <c r="G43" t="n">
        <v>25.46932642373112</v>
      </c>
      <c r="H43" t="n">
        <v>71.00570430135156</v>
      </c>
      <c r="I43" t="n">
        <v>18.77297726983016</v>
      </c>
    </row>
    <row r="44">
      <c r="A44" s="2" t="n">
        <v>44994</v>
      </c>
      <c r="B44" t="n">
        <v>-4.919249593920927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29.76696202133675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-2.670037357111332</v>
      </c>
      <c r="C45" t="n">
        <v>31.29349401589552</v>
      </c>
      <c r="D45" t="n">
        <v>-28.86847985357253</v>
      </c>
      <c r="E45" t="n">
        <v>-15.02636301683972</v>
      </c>
      <c r="F45" t="n">
        <v>-31.83544496946698</v>
      </c>
      <c r="G45" t="n">
        <v>33.71368829951908</v>
      </c>
      <c r="H45" t="n">
        <v>79.45866491518947</v>
      </c>
      <c r="I45" t="n">
        <v>26.09935504381409</v>
      </c>
    </row>
    <row r="46">
      <c r="A46" s="2" t="n">
        <v>44998</v>
      </c>
      <c r="B46" t="n">
        <v>-7.29070345752959</v>
      </c>
      <c r="C46" t="n">
        <v>29.15082838133214</v>
      </c>
      <c r="D46" t="n">
        <v>-29.12792381424519</v>
      </c>
      <c r="E46" t="n">
        <v>-18.72575169738119</v>
      </c>
      <c r="F46" t="n">
        <v>-33.58925078370915</v>
      </c>
      <c r="G46" t="n">
        <v>30.30909769037136</v>
      </c>
      <c r="H46" t="n">
        <v>72.07756112625083</v>
      </c>
      <c r="I46" t="n">
        <v>22.90486130806419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59.58052526548634</v>
      </c>
      <c r="I47" t="n">
        <v>17.04377965031372</v>
      </c>
    </row>
    <row r="48">
      <c r="A48" s="2" t="n">
        <v>45000</v>
      </c>
      <c r="B48" t="n">
        <v>-12.66762077783022</v>
      </c>
      <c r="C48" t="n">
        <v>17.02086734345962</v>
      </c>
      <c r="D48" t="n">
        <v>-31.40650109833238</v>
      </c>
      <c r="E48" t="n">
        <v>-19.94314825554189</v>
      </c>
      <c r="F48" t="n">
        <v>-38.26033834045626</v>
      </c>
      <c r="G48" t="n">
        <v>27.56186560838052</v>
      </c>
      <c r="H48" t="n">
        <v>58.65506429510094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-30.92014770358798</v>
      </c>
      <c r="E49" t="n">
        <v>-19.45248824052701</v>
      </c>
      <c r="F49" t="n">
        <v>-33.60450785488644</v>
      </c>
      <c r="G49" t="n">
        <v>27.34997493817761</v>
      </c>
      <c r="H49" t="n">
        <v>60.45065428250203</v>
      </c>
      <c r="I49" t="n">
        <v>14.41615266606058</v>
      </c>
    </row>
    <row r="50">
      <c r="A50" s="2" t="n">
        <v>45002</v>
      </c>
      <c r="B50" t="n">
        <v>-13.59044839055706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27.31466822866903</v>
      </c>
      <c r="H50" t="n">
        <v>59.24204408651816</v>
      </c>
      <c r="I50" t="n">
        <v>16.28480463509794</v>
      </c>
    </row>
    <row r="51">
      <c r="A51" s="2" t="n">
        <v>45005</v>
      </c>
      <c r="B51" t="n">
        <v>-15.42275263909398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54.96550068165836</v>
      </c>
      <c r="I51" t="n">
        <v>16.15814006278824</v>
      </c>
    </row>
    <row r="52">
      <c r="A52" s="2" t="n">
        <v>45006</v>
      </c>
      <c r="B52" t="n">
        <v>-16.75592781674719</v>
      </c>
      <c r="C52" t="n">
        <v>15.98315858018824</v>
      </c>
      <c r="D52" t="n">
        <v>-34.25272572961045</v>
      </c>
      <c r="E52" t="n">
        <v>-19.47331834526688</v>
      </c>
      <c r="F52" t="n">
        <v>-30.21724538564757</v>
      </c>
      <c r="G52" t="n">
        <v>27.36200335648979</v>
      </c>
      <c r="H52" t="n">
        <v>51.51198354855917</v>
      </c>
      <c r="I52" t="n">
        <v>12.9123229076149</v>
      </c>
    </row>
    <row r="53">
      <c r="A53" s="2" t="n">
        <v>45007</v>
      </c>
      <c r="B53" t="n">
        <v>-15.83529084406555</v>
      </c>
      <c r="C53" t="n">
        <v>25.60365536440301</v>
      </c>
      <c r="D53" t="n">
        <v>-35.51776394785274</v>
      </c>
      <c r="E53" t="n">
        <v>-19.82827732767873</v>
      </c>
      <c r="F53" t="n">
        <v>-34.32282068487901</v>
      </c>
      <c r="G53" t="n">
        <v>25.41538916002917</v>
      </c>
      <c r="H53" t="n">
        <v>48.03767815940363</v>
      </c>
      <c r="I53" t="n">
        <v>5.419044716815224</v>
      </c>
    </row>
    <row r="54">
      <c r="A54" s="2" t="n">
        <v>45008</v>
      </c>
      <c r="B54" t="n">
        <v>-13.09882931832769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27.25093540708994</v>
      </c>
      <c r="H54" t="n">
        <v>50.20675192877355</v>
      </c>
      <c r="I54" t="n">
        <v>5.197123205052234</v>
      </c>
    </row>
    <row r="55">
      <c r="A55" s="2" t="n">
        <v>45009</v>
      </c>
      <c r="B55" t="n">
        <v>-15.07637982177908</v>
      </c>
      <c r="C55" t="n">
        <v>12.85899608467882</v>
      </c>
      <c r="D55" t="n">
        <v>-34.0900946225177</v>
      </c>
      <c r="E55" t="n">
        <v>-17.15836452038111</v>
      </c>
      <c r="F55" t="n">
        <v>-37.58471894824732</v>
      </c>
      <c r="G55" t="n">
        <v>23.66558262415899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-16.33567680839345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23.44513089199298</v>
      </c>
      <c r="H56" t="n">
        <v>48.50059490407735</v>
      </c>
      <c r="I56" t="n">
        <v>2.241115301926011</v>
      </c>
    </row>
    <row r="57">
      <c r="A57" s="2" t="n">
        <v>45013</v>
      </c>
      <c r="B57" t="n">
        <v>-20.27135056022185</v>
      </c>
      <c r="C57" t="n">
        <v>6.517160649658771</v>
      </c>
      <c r="D57" t="n">
        <v>-34.67220399068016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1.191522354968289</v>
      </c>
    </row>
    <row r="58">
      <c r="A58" s="2" t="n">
        <v>45014</v>
      </c>
      <c r="B58" t="n">
        <v>-19.05067656234133</v>
      </c>
      <c r="C58" t="n">
        <v>4.142380634825615</v>
      </c>
      <c r="D58" t="n">
        <v>-34.66871192934833</v>
      </c>
      <c r="E58" t="n">
        <v>-16.89076273733054</v>
      </c>
      <c r="F58" t="n">
        <v>-36.41439085578239</v>
      </c>
      <c r="G58" t="n">
        <v>24.20477546938029</v>
      </c>
      <c r="H58" t="n">
        <v>51.16165501455725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-31.41952851266828</v>
      </c>
      <c r="E59" t="n">
        <v>-15.18684287189809</v>
      </c>
      <c r="F59" t="n">
        <v>-35.9698693999024</v>
      </c>
      <c r="G59" t="n">
        <v>25.85637479495988</v>
      </c>
      <c r="H59" t="n">
        <v>52.16845632583009</v>
      </c>
      <c r="I59" t="n">
        <v>7.531816590802753</v>
      </c>
    </row>
    <row r="60">
      <c r="A60" s="2" t="n">
        <v>45019</v>
      </c>
      <c r="B60" t="n">
        <v>-17.4856664035985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52.82482515566033</v>
      </c>
      <c r="I60" t="n">
        <v>6.437943269553736</v>
      </c>
    </row>
    <row r="61">
      <c r="A61" s="2" t="n">
        <v>45021</v>
      </c>
      <c r="B61" t="n">
        <v>-19.34884181076765</v>
      </c>
      <c r="C61" t="n">
        <v>20.09686495961149</v>
      </c>
      <c r="D61" t="n">
        <v>-32.87968364243699</v>
      </c>
      <c r="E61" t="n">
        <v>-8.017058753628103</v>
      </c>
      <c r="F61" t="n">
        <v>-39.21222938525113</v>
      </c>
      <c r="G61" t="n">
        <v>28.92774366277455</v>
      </c>
      <c r="H61" t="n">
        <v>47.13211596146844</v>
      </c>
      <c r="I61" t="n">
        <v>8.644193766086028</v>
      </c>
    </row>
    <row r="62">
      <c r="A62" s="2" t="n">
        <v>45022</v>
      </c>
      <c r="B62" t="n">
        <v>-18.2168473873801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30.30714208900218</v>
      </c>
      <c r="H62" t="n">
        <v>46.70318024915563</v>
      </c>
      <c r="I62" t="n">
        <v>7.269122665023486</v>
      </c>
    </row>
    <row r="63">
      <c r="A63" s="2" t="n">
        <v>45026</v>
      </c>
      <c r="B63" t="n">
        <v>-16.82035159892063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45.27394669359741</v>
      </c>
      <c r="I63" t="n">
        <v>7.190813230616944</v>
      </c>
    </row>
    <row r="64">
      <c r="A64" s="2" t="n">
        <v>45027</v>
      </c>
      <c r="B64" t="n">
        <v>-18.02590525104361</v>
      </c>
      <c r="C64" t="n">
        <v>13.61409184703149</v>
      </c>
      <c r="D64" t="n">
        <v>-32.56338852655589</v>
      </c>
      <c r="E64" t="n">
        <v>-15.88764483671978</v>
      </c>
      <c r="F64" t="n">
        <v>-37.44927447775136</v>
      </c>
      <c r="G64" t="n">
        <v>27.63014474823409</v>
      </c>
      <c r="H64" t="n">
        <v>45.61545029776206</v>
      </c>
      <c r="I64" t="n">
        <v>4.669881203938764</v>
      </c>
    </row>
    <row r="65">
      <c r="A65" s="2" t="n">
        <v>45028</v>
      </c>
      <c r="B65" t="n">
        <v>-18.21923643401319</v>
      </c>
      <c r="C65" t="n">
        <v>19.28251326693133</v>
      </c>
      <c r="D65" t="n">
        <v>-36.88054051448732</v>
      </c>
      <c r="E65" t="n">
        <v>-15.49018340516304</v>
      </c>
      <c r="F65" t="n">
        <v>-36.59118022002664</v>
      </c>
      <c r="G65" t="n">
        <v>26.23874764854965</v>
      </c>
      <c r="H65" t="n">
        <v>45.80165418760669</v>
      </c>
      <c r="I65" t="n">
        <v>3.41229802745846</v>
      </c>
    </row>
    <row r="66">
      <c r="A66" s="2" t="n">
        <v>45029</v>
      </c>
      <c r="B66" t="n">
        <v>-17.61594530610938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46.99223219814739</v>
      </c>
      <c r="I66" t="n">
        <v>2.594595969374103</v>
      </c>
    </row>
    <row r="67">
      <c r="A67" s="2" t="n">
        <v>45033</v>
      </c>
      <c r="B67" t="n">
        <v>-16.49038416506827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19.19995581142333</v>
      </c>
      <c r="D68" t="n">
        <v>-33.45363826736411</v>
      </c>
      <c r="E68" t="n">
        <v>-15.4223684334489</v>
      </c>
      <c r="F68" t="n">
        <v>-36.0911291823878</v>
      </c>
      <c r="G68" t="n">
        <v>22.62656892412793</v>
      </c>
      <c r="H68" t="n">
        <v>41.94384339597192</v>
      </c>
      <c r="I68" t="n">
        <v>7.278648931407306</v>
      </c>
    </row>
    <row r="69">
      <c r="A69" s="2" t="n">
        <v>45035</v>
      </c>
      <c r="B69" t="n">
        <v>-21.65792567360015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43.30830124364005</v>
      </c>
      <c r="I69" t="n">
        <v>6.203618708298775</v>
      </c>
    </row>
    <row r="70">
      <c r="A70" s="2" t="n">
        <v>45036</v>
      </c>
      <c r="B70" t="n">
        <v>-20.321802426139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43.01451478996301</v>
      </c>
      <c r="I70" t="n">
        <v>11.53031012535317</v>
      </c>
    </row>
    <row r="71">
      <c r="A71" s="2" t="n">
        <v>45037</v>
      </c>
      <c r="B71" t="n">
        <v>-22.21718373243616</v>
      </c>
      <c r="C71" t="n">
        <v>24.62368048430825</v>
      </c>
      <c r="D71" t="n">
        <v>-33.84422372658705</v>
      </c>
      <c r="E71" t="n">
        <v>-15.52225708666685</v>
      </c>
      <c r="F71" t="n">
        <v>-33.19428102778764</v>
      </c>
      <c r="G71" t="n">
        <v>27.41752898764749</v>
      </c>
      <c r="H71" t="n">
        <v>41.45699288475371</v>
      </c>
      <c r="I71" t="n">
        <v>12.29145801587883</v>
      </c>
    </row>
    <row r="72">
      <c r="A72" s="2" t="n">
        <v>45040</v>
      </c>
      <c r="B72" t="n">
        <v>-19.5132736159526</v>
      </c>
      <c r="C72" t="n">
        <v>18.9423410368917</v>
      </c>
      <c r="D72" t="n">
        <v>-32.80637969115224</v>
      </c>
      <c r="E72" t="n">
        <v>-14.51676648984529</v>
      </c>
      <c r="F72" t="n">
        <v>-32.44873465711762</v>
      </c>
      <c r="G72" t="n">
        <v>29.86125041829098</v>
      </c>
      <c r="H72" t="n">
        <v>39.58447495756252</v>
      </c>
      <c r="I72" t="n">
        <v>13.19818085285502</v>
      </c>
    </row>
    <row r="73">
      <c r="A73" s="2" t="n">
        <v>45041</v>
      </c>
      <c r="B73" t="n">
        <v>-15.57743515486935</v>
      </c>
      <c r="C73" t="n">
        <v>12.60044787088082</v>
      </c>
      <c r="D73" t="n">
        <v>-31.75865230332734</v>
      </c>
      <c r="E73" t="n">
        <v>-13.54610536346924</v>
      </c>
      <c r="F73" t="n">
        <v>-28.21628068282752</v>
      </c>
      <c r="G73" t="n">
        <v>33.47424246782445</v>
      </c>
      <c r="H73" t="n">
        <v>40.08357819860711</v>
      </c>
      <c r="I73" t="n">
        <v>10.71953666784711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36.27914710871312</v>
      </c>
      <c r="H74" t="n">
        <v>39.11685369914082</v>
      </c>
      <c r="I74" t="n">
        <v>8.576675931090016</v>
      </c>
    </row>
    <row r="75">
      <c r="A75" s="2" t="n">
        <v>45043</v>
      </c>
      <c r="B75" t="n">
        <v>-22.8734463826578</v>
      </c>
      <c r="C75" t="n">
        <v>19.76553693698866</v>
      </c>
      <c r="D75" t="n">
        <v>-32.93520766464534</v>
      </c>
      <c r="E75" t="n">
        <v>-13.13690096574344</v>
      </c>
      <c r="F75" t="n">
        <v>-24.87623951690071</v>
      </c>
      <c r="G75" t="n">
        <v>36.19864329833577</v>
      </c>
      <c r="H75" t="n">
        <v>35.7326232138647</v>
      </c>
      <c r="I75" t="n">
        <v>7.581167879209283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-32.14496306191151</v>
      </c>
      <c r="E76" t="n">
        <v>-12.82996721037294</v>
      </c>
      <c r="F76" t="n">
        <v>-20.07388674257351</v>
      </c>
      <c r="G76" t="n">
        <v>41.33315503898712</v>
      </c>
      <c r="H76" t="n">
        <v>34.6281256730181</v>
      </c>
      <c r="I76" t="n">
        <v>6.38257307644885</v>
      </c>
    </row>
    <row r="77">
      <c r="A77" s="2" t="n">
        <v>45048</v>
      </c>
      <c r="B77" t="n">
        <v>-22.01101004894436</v>
      </c>
      <c r="C77" t="n">
        <v>23.61108055592947</v>
      </c>
      <c r="D77" t="n">
        <v>-32.51455257957</v>
      </c>
      <c r="E77" t="n">
        <v>-11.11250512017831</v>
      </c>
      <c r="F77" t="n">
        <v>-19.42857045975942</v>
      </c>
      <c r="G77" t="n">
        <v>45.71365709675261</v>
      </c>
      <c r="H77" t="n">
        <v>38.2699415458752</v>
      </c>
      <c r="I77" t="n">
        <v>13.74162544446436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40.38501219733426</v>
      </c>
      <c r="H78" t="n">
        <v>32.75447643495142</v>
      </c>
      <c r="I78" t="n">
        <v>8.695090817382267</v>
      </c>
    </row>
    <row r="79">
      <c r="A79" s="2" t="n">
        <v>45050</v>
      </c>
      <c r="B79" t="n">
        <v>-24.83509786564334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34.25074047862442</v>
      </c>
      <c r="I79" t="n">
        <v>14.77097956739897</v>
      </c>
    </row>
    <row r="80">
      <c r="A80" s="2" t="n">
        <v>45051</v>
      </c>
      <c r="B80" t="n">
        <v>-25.75366364597215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32.58131763044514</v>
      </c>
      <c r="I80" t="n">
        <v>15.66820833318769</v>
      </c>
    </row>
    <row r="81">
      <c r="A81" s="2" t="n">
        <v>45054</v>
      </c>
      <c r="B81" t="n">
        <v>-24.14229513532702</v>
      </c>
      <c r="C81" t="n">
        <v>69.82475637190866</v>
      </c>
      <c r="D81" t="n">
        <v>-33.92980369476846</v>
      </c>
      <c r="E81" t="n">
        <v>-6.754133291341824</v>
      </c>
      <c r="F81" t="n">
        <v>-9.547036200865634</v>
      </c>
      <c r="G81" t="n">
        <v>41.39293519265834</v>
      </c>
      <c r="H81" t="n">
        <v>34.95325012410029</v>
      </c>
      <c r="I81" t="n">
        <v>15.80154898917923</v>
      </c>
    </row>
    <row r="82">
      <c r="A82" s="2" t="n">
        <v>45055</v>
      </c>
      <c r="B82" t="n">
        <v>-25.04685930544856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43.18709498707638</v>
      </c>
      <c r="H82" t="n">
        <v>36.55978658316768</v>
      </c>
      <c r="I82" t="n">
        <v>17.51880107291683</v>
      </c>
    </row>
    <row r="83">
      <c r="A83" s="2" t="n">
        <v>45056</v>
      </c>
      <c r="B83" t="n">
        <v>-23.86635792181169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46.56072457348495</v>
      </c>
      <c r="H83" t="n">
        <v>40.76848515981744</v>
      </c>
      <c r="I83" t="n">
        <v>18.82710276319435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-26.23932234281707</v>
      </c>
      <c r="E84" t="n">
        <v>-6.063952115306581</v>
      </c>
      <c r="F84" t="n">
        <v>2.044153669351911</v>
      </c>
      <c r="G84" t="n">
        <v>38.66594636548288</v>
      </c>
      <c r="H84" t="n">
        <v>40.60436131634955</v>
      </c>
      <c r="I84" t="n">
        <v>21.45351731688599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38.65103827000229</v>
      </c>
      <c r="H85" t="n">
        <v>44.20827753842107</v>
      </c>
      <c r="I85" t="n">
        <v>29.68841712149044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40.80519247259957</v>
      </c>
      <c r="H86" t="n">
        <v>45.06925089133167</v>
      </c>
      <c r="I86" t="n">
        <v>37.00865275903167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43.56587943762198</v>
      </c>
      <c r="I87" t="n">
        <v>41.60844978153586</v>
      </c>
    </row>
    <row r="88">
      <c r="A88" s="2" t="n">
        <v>45063</v>
      </c>
      <c r="B88" t="n">
        <v>-18.89143203659397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43.11330975694516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45.41972216066002</v>
      </c>
      <c r="I89" t="n">
        <v>47.57434842842645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44.54843502568693</v>
      </c>
      <c r="H90" t="n">
        <v>43.14745139325571</v>
      </c>
      <c r="I90" t="n">
        <v>44.78265113651501</v>
      </c>
    </row>
    <row r="91">
      <c r="A91" s="2" t="n">
        <v>45068</v>
      </c>
      <c r="B91" t="n">
        <v>-17.43009961773413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45.50431016685248</v>
      </c>
      <c r="H91" t="n">
        <v>41.52867751586331</v>
      </c>
      <c r="I91" t="n">
        <v>44.08978627101001</v>
      </c>
    </row>
    <row r="92">
      <c r="A92" s="2" t="n">
        <v>45069</v>
      </c>
      <c r="B92" t="n">
        <v>-18.25819385519139</v>
      </c>
      <c r="C92" t="n">
        <v>137.9470197320336</v>
      </c>
      <c r="D92" t="n">
        <v>-6.068775170650742</v>
      </c>
      <c r="E92" t="n">
        <v>-6.126607843262921</v>
      </c>
      <c r="F92" t="n">
        <v>12.55565279693052</v>
      </c>
      <c r="G92" t="n">
        <v>38.75649561042103</v>
      </c>
      <c r="H92" t="n">
        <v>40.70379501835681</v>
      </c>
      <c r="I92" t="n">
        <v>39.89535434326248</v>
      </c>
    </row>
    <row r="93">
      <c r="A93" s="2" t="n">
        <v>45070</v>
      </c>
      <c r="B93" t="n">
        <v>-20.39881068768235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40.73977389825878</v>
      </c>
      <c r="H93" t="n">
        <v>41.10951862070782</v>
      </c>
      <c r="I93" t="n">
        <v>38.20199368858559</v>
      </c>
    </row>
    <row r="94">
      <c r="A94" s="2" t="n">
        <v>45071</v>
      </c>
      <c r="B94" t="n">
        <v>-20.29807441737972</v>
      </c>
      <c r="C94" t="n">
        <v>150.4178489029968</v>
      </c>
      <c r="D94" t="n">
        <v>6.524289369434944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46.41473213748048</v>
      </c>
    </row>
    <row r="95">
      <c r="A95" s="2" t="n">
        <v>45072</v>
      </c>
      <c r="B95" t="n">
        <v>-20.29113957988702</v>
      </c>
      <c r="C95" t="n">
        <v>153.8086882881884</v>
      </c>
      <c r="D95" t="n">
        <v>6.853702901886827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-18.93014449010967</v>
      </c>
      <c r="C96" t="n">
        <v>155.0206410224264</v>
      </c>
      <c r="D96" t="n">
        <v>5.985745555864685</v>
      </c>
      <c r="E96" t="n">
        <v>-1.980919585172025</v>
      </c>
      <c r="F96" t="n">
        <v>17.61612510334956</v>
      </c>
      <c r="G96" t="n">
        <v>37.03358876472678</v>
      </c>
      <c r="H96" t="n">
        <v>42.66485973680045</v>
      </c>
      <c r="I96" t="n">
        <v>44.50451886201354</v>
      </c>
    </row>
    <row r="97">
      <c r="A97" s="2" t="n">
        <v>45076</v>
      </c>
      <c r="B97" t="n">
        <v>-18.65938965890074</v>
      </c>
      <c r="C97" t="n">
        <v>167.361691407241</v>
      </c>
      <c r="D97" t="n">
        <v>6.85080333837107</v>
      </c>
      <c r="E97" t="n">
        <v>-4.081493129144731</v>
      </c>
      <c r="F97" t="n">
        <v>2.925329661513287</v>
      </c>
      <c r="G97" t="n">
        <v>37.68132218235971</v>
      </c>
      <c r="H97" t="n">
        <v>41.73762866487208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176.8029403724561</v>
      </c>
      <c r="D98" t="n">
        <v>16.01006130513685</v>
      </c>
      <c r="E98" t="n">
        <v>-3.212088631941823</v>
      </c>
      <c r="F98" t="n">
        <v>10.83467720282389</v>
      </c>
      <c r="G98" t="n">
        <v>41.85713261519533</v>
      </c>
      <c r="H98" t="n">
        <v>43.52608241625396</v>
      </c>
      <c r="I98" t="n">
        <v>50.48691452206933</v>
      </c>
    </row>
    <row r="99">
      <c r="A99" s="2" t="n">
        <v>45078</v>
      </c>
      <c r="B99" t="n">
        <v>-18.46467053163623</v>
      </c>
      <c r="C99" t="n">
        <v>174.8430340878668</v>
      </c>
      <c r="D99" t="n">
        <v>16.25382764237004</v>
      </c>
      <c r="E99" t="n">
        <v>-2.139793704257109</v>
      </c>
      <c r="F99" t="n">
        <v>12.40694142373082</v>
      </c>
      <c r="G99" t="n">
        <v>42.92115778163659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-17.3995168201315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41.42131897397849</v>
      </c>
      <c r="H100" t="n">
        <v>42.21814102634329</v>
      </c>
      <c r="I100" t="n">
        <v>49.64341134968149</v>
      </c>
    </row>
    <row r="101">
      <c r="A101" s="2" t="n">
        <v>45082</v>
      </c>
      <c r="B101" t="n">
        <v>-18.01799422987028</v>
      </c>
      <c r="C101" t="n">
        <v>156.7079129207885</v>
      </c>
      <c r="D101" t="n">
        <v>4.692926943305675</v>
      </c>
      <c r="E101" t="n">
        <v>-6.836735100726976</v>
      </c>
      <c r="F101" t="n">
        <v>0.2814875997915189</v>
      </c>
      <c r="G101" t="n">
        <v>38.32361664729051</v>
      </c>
      <c r="H101" t="n">
        <v>41.20077740819197</v>
      </c>
      <c r="I101" t="n">
        <v>43.05270568532258</v>
      </c>
    </row>
    <row r="102">
      <c r="A102" s="2" t="n">
        <v>45083</v>
      </c>
      <c r="B102" t="n">
        <v>-15.56132223011834</v>
      </c>
      <c r="C102" t="n">
        <v>161.68205999355</v>
      </c>
      <c r="D102" t="n">
        <v>0.153157801982684</v>
      </c>
      <c r="E102" t="n">
        <v>-11.20242759157747</v>
      </c>
      <c r="F102" t="n">
        <v>-3.08104890119858</v>
      </c>
      <c r="G102" t="n">
        <v>39.44524706534456</v>
      </c>
      <c r="H102" t="n">
        <v>37.82952630564891</v>
      </c>
      <c r="I102" t="n">
        <v>42.71787504567617</v>
      </c>
    </row>
    <row r="103">
      <c r="A103" s="2" t="n">
        <v>45084</v>
      </c>
      <c r="B103" t="n">
        <v>-15.67048449544585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35.65575268264782</v>
      </c>
      <c r="I103" t="n">
        <v>44.61403889229621</v>
      </c>
    </row>
    <row r="104">
      <c r="A104" s="2" t="n">
        <v>45085</v>
      </c>
      <c r="B104" t="n">
        <v>-16.60943112176012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44.7802492435664</v>
      </c>
      <c r="H104" t="n">
        <v>33.56765869125824</v>
      </c>
      <c r="I104" t="n">
        <v>42.89044955181988</v>
      </c>
    </row>
    <row r="105">
      <c r="A105" s="2" t="n">
        <v>45086</v>
      </c>
      <c r="B105" t="n">
        <v>-13.86714980937539</v>
      </c>
      <c r="C105" t="n">
        <v>152.9633300759901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34.61086949876613</v>
      </c>
      <c r="I105" t="n">
        <v>41.67769369783101</v>
      </c>
    </row>
    <row r="106">
      <c r="A106" s="2" t="n">
        <v>45089</v>
      </c>
      <c r="B106" t="n">
        <v>-14.01613003868714</v>
      </c>
      <c r="C106" t="n">
        <v>148.8792368307427</v>
      </c>
      <c r="D106" t="n">
        <v>14.1182807104024</v>
      </c>
      <c r="E106" t="n">
        <v>-2.820807220195465</v>
      </c>
      <c r="F106" t="n">
        <v>11.51644527415776</v>
      </c>
      <c r="G106" t="n">
        <v>44.4893941499952</v>
      </c>
      <c r="H106" t="n">
        <v>34.7106343789467</v>
      </c>
      <c r="I106" t="n">
        <v>44.54972184165777</v>
      </c>
    </row>
    <row r="107">
      <c r="A107" s="2" t="n">
        <v>45090</v>
      </c>
      <c r="B107" t="n">
        <v>-13.6273425242933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55.53315096467399</v>
      </c>
    </row>
    <row r="108">
      <c r="A108" s="2" t="n">
        <v>45091</v>
      </c>
      <c r="B108" t="n">
        <v>-13.14211880026519</v>
      </c>
      <c r="C108" t="n">
        <v>181.5867690023591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33.2781433398434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34.62833771079956</v>
      </c>
      <c r="I109" t="n">
        <v>55.56384096761982</v>
      </c>
    </row>
    <row r="110">
      <c r="A110" s="2" t="n">
        <v>45093</v>
      </c>
      <c r="B110" t="n">
        <v>-13.1099548105555</v>
      </c>
      <c r="C110" t="n">
        <v>178.2535015880005</v>
      </c>
      <c r="D110" t="n">
        <v>26.036321024696</v>
      </c>
      <c r="E110" t="n">
        <v>8.785435381146446</v>
      </c>
      <c r="F110" t="n">
        <v>7.898546301800269</v>
      </c>
      <c r="G110" t="n">
        <v>51.22763537041279</v>
      </c>
      <c r="H110" t="n">
        <v>36.82722282229727</v>
      </c>
      <c r="I110" t="n">
        <v>54.13000362125855</v>
      </c>
    </row>
    <row r="111">
      <c r="A111" s="2" t="n">
        <v>45096</v>
      </c>
      <c r="B111" t="n">
        <v>-13.94696500515944</v>
      </c>
      <c r="C111" t="n">
        <v>194.3509139912822</v>
      </c>
      <c r="D111" t="n">
        <v>33.46242364454122</v>
      </c>
      <c r="E111" t="n">
        <v>8.578212943480001</v>
      </c>
      <c r="F111" t="n">
        <v>12.37036810980903</v>
      </c>
      <c r="G111" t="n">
        <v>56.43440611231252</v>
      </c>
      <c r="H111" t="n">
        <v>41.08345158094831</v>
      </c>
      <c r="I111" t="n">
        <v>57.37575599987843</v>
      </c>
    </row>
    <row r="112">
      <c r="A112" s="2" t="n">
        <v>45097</v>
      </c>
      <c r="B112" t="n">
        <v>-13.13266297650482</v>
      </c>
      <c r="C112" t="n">
        <v>194.7452055061844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38.40948729143854</v>
      </c>
      <c r="I112" t="n">
        <v>60.93643025353099</v>
      </c>
    </row>
    <row r="113">
      <c r="A113" s="2" t="n">
        <v>45098</v>
      </c>
      <c r="B113" t="n">
        <v>-13.04029972169398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55.42109784442182</v>
      </c>
      <c r="H113" t="n">
        <v>35.37897796365499</v>
      </c>
      <c r="I113" t="n">
        <v>55.49057363011593</v>
      </c>
    </row>
    <row r="114">
      <c r="A114" s="2" t="n">
        <v>45099</v>
      </c>
      <c r="B114" t="n">
        <v>-12.1146740870624</v>
      </c>
      <c r="C114" t="n">
        <v>191.3440667825779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189.7742983326081</v>
      </c>
      <c r="D115" t="n">
        <v>28.81145960065932</v>
      </c>
      <c r="E115" t="n">
        <v>8.192339252426194</v>
      </c>
      <c r="F115" t="n">
        <v>10.5891098448428</v>
      </c>
      <c r="G115" t="n">
        <v>62.43165248826838</v>
      </c>
      <c r="H115" t="n">
        <v>39.05691548972088</v>
      </c>
      <c r="I115" t="n">
        <v>65.4186522958809</v>
      </c>
    </row>
    <row r="116">
      <c r="A116" s="2" t="n">
        <v>45103</v>
      </c>
      <c r="B116" t="n">
        <v>-13.01202871676699</v>
      </c>
      <c r="C116" t="n">
        <v>212.7063039455159</v>
      </c>
      <c r="D116" t="n">
        <v>33.32600310605509</v>
      </c>
      <c r="E116" t="n">
        <v>10.61049961144933</v>
      </c>
      <c r="F116" t="n">
        <v>15.15384380634015</v>
      </c>
      <c r="G116" t="n">
        <v>63.6089393041328</v>
      </c>
      <c r="H116" t="n">
        <v>43.68077896775724</v>
      </c>
      <c r="I116" t="n">
        <v>67.36919274228217</v>
      </c>
    </row>
    <row r="117">
      <c r="A117" s="2" t="n">
        <v>45104</v>
      </c>
      <c r="B117" t="n">
        <v>-14.26722518153727</v>
      </c>
      <c r="C117" t="n">
        <v>190.288245755384</v>
      </c>
      <c r="D117" t="n">
        <v>26.89547619160333</v>
      </c>
      <c r="E117" t="n">
        <v>10.01690681868583</v>
      </c>
      <c r="F117" t="n">
        <v>15.291442857628</v>
      </c>
      <c r="G117" t="n">
        <v>61.20983910515485</v>
      </c>
      <c r="H117" t="n">
        <v>41.96599095994969</v>
      </c>
      <c r="I117" t="n">
        <v>66.10877671874434</v>
      </c>
    </row>
    <row r="118">
      <c r="A118" s="2" t="n">
        <v>45105</v>
      </c>
      <c r="B118" t="n">
        <v>-12.11996284497818</v>
      </c>
      <c r="C118" t="n">
        <v>204.905805731004</v>
      </c>
      <c r="D118" t="n">
        <v>29.66751628186874</v>
      </c>
      <c r="E118" t="n">
        <v>13.68910139922088</v>
      </c>
      <c r="F118" t="n">
        <v>10.79882132623484</v>
      </c>
      <c r="G118" t="n">
        <v>65.84676711534196</v>
      </c>
      <c r="H118" t="n">
        <v>43.24797788111226</v>
      </c>
      <c r="I118" t="n">
        <v>73.49466121043957</v>
      </c>
    </row>
    <row r="119">
      <c r="A119" s="2" t="n">
        <v>45107</v>
      </c>
      <c r="B119" t="n">
        <v>-13.2367060624589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67.78771175601746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-13.01590789485615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66.26929051494675</v>
      </c>
      <c r="H120" t="n">
        <v>38.33032970226225</v>
      </c>
      <c r="I120" t="n">
        <v>65.60555554528582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62.35035332959949</v>
      </c>
      <c r="H121" t="n">
        <v>36.6430710940796</v>
      </c>
      <c r="I121" t="n">
        <v>65.67067808223889</v>
      </c>
    </row>
    <row r="122">
      <c r="A122" s="2" t="n">
        <v>45112</v>
      </c>
      <c r="B122" t="n">
        <v>-14.4360861049844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61.29172725492851</v>
      </c>
      <c r="H122" t="n">
        <v>34.03291120919154</v>
      </c>
      <c r="I122" t="n">
        <v>62.26504124749055</v>
      </c>
    </row>
    <row r="123">
      <c r="A123" s="2" t="n">
        <v>45113</v>
      </c>
      <c r="B123" t="n">
        <v>-15.53880821438512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62.83149829933426</v>
      </c>
      <c r="H123" t="n">
        <v>40.73737732998342</v>
      </c>
      <c r="I123" t="n">
        <v>58.30686131721694</v>
      </c>
    </row>
    <row r="124">
      <c r="A124" s="2" t="n">
        <v>45114</v>
      </c>
      <c r="B124" t="n">
        <v>-15.14173731699905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44.55056955563074</v>
      </c>
      <c r="I124" t="n">
        <v>58.68529866987575</v>
      </c>
    </row>
    <row r="125">
      <c r="A125" s="2" t="n">
        <v>45117</v>
      </c>
      <c r="B125" t="n">
        <v>-16.7612912111592</v>
      </c>
      <c r="C125" t="n">
        <v>211.2965387027858</v>
      </c>
      <c r="D125" t="n">
        <v>17.93823471846481</v>
      </c>
      <c r="E125" t="n">
        <v>11.18258800949834</v>
      </c>
      <c r="F125" t="n">
        <v>33.21460555487845</v>
      </c>
      <c r="G125" t="n">
        <v>57.10844377488713</v>
      </c>
      <c r="H125" t="n">
        <v>41.53377328828811</v>
      </c>
      <c r="I125" t="n">
        <v>56.33110629565501</v>
      </c>
    </row>
    <row r="126">
      <c r="A126" s="2" t="n">
        <v>45118</v>
      </c>
      <c r="B126" t="n">
        <v>-17.19682111651987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58.45225168279764</v>
      </c>
      <c r="H126" t="n">
        <v>45.29956750255628</v>
      </c>
      <c r="I126" t="n">
        <v>51.55686469733152</v>
      </c>
    </row>
    <row r="127">
      <c r="A127" s="2" t="n">
        <v>45119</v>
      </c>
      <c r="B127" t="n">
        <v>-16.25938150183167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58.88477605491811</v>
      </c>
      <c r="H127" t="n">
        <v>46.67248447039351</v>
      </c>
      <c r="I127" t="n">
        <v>50.81033839932441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17.20302399211098</v>
      </c>
      <c r="E128" t="n">
        <v>0.7819067073773667</v>
      </c>
      <c r="F128" t="n">
        <v>51.24194895310246</v>
      </c>
      <c r="G128" t="n">
        <v>59.46576377125561</v>
      </c>
      <c r="H128" t="n">
        <v>43.31018467074501</v>
      </c>
      <c r="I128" t="n">
        <v>42.28943476686311</v>
      </c>
    </row>
    <row r="129">
      <c r="A129" s="2" t="n">
        <v>45121</v>
      </c>
      <c r="B129" t="n">
        <v>-17.60655333840102</v>
      </c>
      <c r="C129" t="n">
        <v>200.571810645821</v>
      </c>
      <c r="D129" t="n">
        <v>16.62164015658005</v>
      </c>
      <c r="E129" t="n">
        <v>-0.3168036803013363</v>
      </c>
      <c r="F129" t="n">
        <v>51.60698236012549</v>
      </c>
      <c r="G129" t="n">
        <v>55.41615102820894</v>
      </c>
      <c r="H129" t="n">
        <v>39.30533152743752</v>
      </c>
      <c r="I129" t="n">
        <v>44.31704674374968</v>
      </c>
    </row>
    <row r="130">
      <c r="A130" s="2" t="n">
        <v>45124</v>
      </c>
      <c r="B130" t="n">
        <v>-16.06924216763041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48.17717348249513</v>
      </c>
      <c r="H130" t="n">
        <v>38.34544839417169</v>
      </c>
      <c r="I130" t="n">
        <v>40.8312047528524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50.71502120703872</v>
      </c>
      <c r="H131" t="n">
        <v>34.47068002735158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203.268435986338</v>
      </c>
      <c r="D132" t="n">
        <v>11.88805569875584</v>
      </c>
      <c r="E132" t="n">
        <v>-4.44899466357831</v>
      </c>
      <c r="F132" t="n">
        <v>31.61017207776087</v>
      </c>
      <c r="G132" t="n">
        <v>52.74919048256652</v>
      </c>
      <c r="H132" t="n">
        <v>37.49651018848403</v>
      </c>
      <c r="I132" t="n">
        <v>43.66249948606568</v>
      </c>
    </row>
    <row r="133">
      <c r="A133" s="2" t="n">
        <v>45127</v>
      </c>
      <c r="B133" t="n">
        <v>-16.7424091803155</v>
      </c>
      <c r="C133" t="n">
        <v>217.4223135413863</v>
      </c>
      <c r="D133" t="n">
        <v>11.69309055270982</v>
      </c>
      <c r="E133" t="n">
        <v>-5.267360492467022</v>
      </c>
      <c r="F133" t="n">
        <v>32.99057498439799</v>
      </c>
      <c r="G133" t="n">
        <v>53.07834002497005</v>
      </c>
      <c r="H133" t="n">
        <v>38.33667413608395</v>
      </c>
      <c r="I133" t="n">
        <v>42.37733790354483</v>
      </c>
    </row>
    <row r="134">
      <c r="A134" s="2" t="n">
        <v>45128</v>
      </c>
      <c r="B134" t="n">
        <v>-17.80201441495145</v>
      </c>
      <c r="C134" t="n">
        <v>228.3349844711908</v>
      </c>
      <c r="D134" t="n">
        <v>12.95578427057589</v>
      </c>
      <c r="E134" t="n">
        <v>-6.348016874151618</v>
      </c>
      <c r="F134" t="n">
        <v>44.29470053907531</v>
      </c>
      <c r="G134" t="n">
        <v>59.12092319216005</v>
      </c>
      <c r="H134" t="n">
        <v>34.72765133565782</v>
      </c>
      <c r="I134" t="n">
        <v>45.47435681486655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33.31002792909674</v>
      </c>
      <c r="I135" t="n">
        <v>41.31284967562468</v>
      </c>
    </row>
    <row r="136">
      <c r="A136" s="2" t="n">
        <v>45132</v>
      </c>
      <c r="B136" t="n">
        <v>-12.53856948234922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50.12848180334271</v>
      </c>
      <c r="H136" t="n">
        <v>35.99433323884425</v>
      </c>
      <c r="I136" t="n">
        <v>41.5849461440561</v>
      </c>
    </row>
    <row r="137">
      <c r="A137" s="2" t="n">
        <v>45133</v>
      </c>
      <c r="B137" t="n">
        <v>-10.90378613495472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31.59445734466451</v>
      </c>
      <c r="I137" t="n">
        <v>42.08957759776661</v>
      </c>
    </row>
    <row r="138">
      <c r="A138" s="2" t="n">
        <v>45134</v>
      </c>
      <c r="B138" t="n">
        <v>-9.657187956074065</v>
      </c>
      <c r="C138" t="n">
        <v>199.5115549507713</v>
      </c>
      <c r="D138" t="n">
        <v>3.022825723307898</v>
      </c>
      <c r="E138" t="n">
        <v>-5.672396692215454</v>
      </c>
      <c r="F138" t="n">
        <v>59.08238674314159</v>
      </c>
      <c r="G138" t="n">
        <v>54.84735504160165</v>
      </c>
      <c r="H138" t="n">
        <v>25.47230896552673</v>
      </c>
      <c r="I138" t="n">
        <v>41.44062074212405</v>
      </c>
    </row>
    <row r="139">
      <c r="A139" s="2" t="n">
        <v>45135</v>
      </c>
      <c r="B139" t="n">
        <v>-9.919111051016626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50.10339547982537</v>
      </c>
      <c r="H139" t="n">
        <v>26.21211735252622</v>
      </c>
      <c r="I139" t="n">
        <v>41.9315493346182</v>
      </c>
    </row>
    <row r="140">
      <c r="A140" s="2" t="n">
        <v>45138</v>
      </c>
      <c r="B140" t="n">
        <v>-7.470227000836516</v>
      </c>
      <c r="C140" t="n">
        <v>152.6545343438558</v>
      </c>
      <c r="D140" t="n">
        <v>6.935938907282657</v>
      </c>
      <c r="E140" t="n">
        <v>-5.313616054516402</v>
      </c>
      <c r="F140" t="n">
        <v>56.75674945424589</v>
      </c>
      <c r="G140" t="n">
        <v>51.6815120088836</v>
      </c>
      <c r="H140" t="n">
        <v>26.20939404553637</v>
      </c>
      <c r="I140" t="n">
        <v>41.41277640794374</v>
      </c>
    </row>
    <row r="141">
      <c r="A141" s="2" t="n">
        <v>45139</v>
      </c>
      <c r="B141" t="n">
        <v>-8.327758143970243</v>
      </c>
      <c r="C141" t="n">
        <v>161.5188274703629</v>
      </c>
      <c r="D141" t="n">
        <v>9.926846510505904</v>
      </c>
      <c r="E141" t="n">
        <v>-7.419462540741217</v>
      </c>
      <c r="F141" t="n">
        <v>78.04622419489449</v>
      </c>
      <c r="G141" t="n">
        <v>49.60588543655832</v>
      </c>
      <c r="H141" t="n">
        <v>32.85200172198728</v>
      </c>
      <c r="I141" t="n">
        <v>38.67777065576472</v>
      </c>
    </row>
    <row r="142">
      <c r="A142" s="2" t="n">
        <v>45140</v>
      </c>
      <c r="B142" t="n">
        <v>-9.101346562078783</v>
      </c>
      <c r="C142" t="n">
        <v>168.7345599449183</v>
      </c>
      <c r="D142" t="n">
        <v>12.03210433510724</v>
      </c>
      <c r="E142" t="n">
        <v>-5.569118234121451</v>
      </c>
      <c r="F142" t="n">
        <v>104.2016805183372</v>
      </c>
      <c r="G142" t="n">
        <v>51.43383290077396</v>
      </c>
      <c r="H142" t="n">
        <v>32.11843186208632</v>
      </c>
      <c r="I142" t="n">
        <v>37.43863447446618</v>
      </c>
    </row>
    <row r="143">
      <c r="A143" s="2" t="n">
        <v>45141</v>
      </c>
      <c r="B143" t="n">
        <v>-6.928035510644315</v>
      </c>
      <c r="C143" t="n">
        <v>174.7104058813055</v>
      </c>
      <c r="D143" t="n">
        <v>20.14490280811663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34.65426029318872</v>
      </c>
    </row>
    <row r="144">
      <c r="A144" s="2" t="n">
        <v>45142</v>
      </c>
      <c r="B144" t="n">
        <v>-5.849684269824474</v>
      </c>
      <c r="C144" t="n">
        <v>159.8780444268404</v>
      </c>
      <c r="D144" t="n">
        <v>29.06670243098228</v>
      </c>
      <c r="E144" t="n">
        <v>-11.95090723691754</v>
      </c>
      <c r="F144" t="n">
        <v>108.7527350836366</v>
      </c>
      <c r="G144" t="n">
        <v>47.49696713124305</v>
      </c>
      <c r="H144" t="n">
        <v>28.79073163506172</v>
      </c>
      <c r="I144" t="n">
        <v>35.25711167976586</v>
      </c>
    </row>
    <row r="145">
      <c r="A145" s="2" t="n">
        <v>45145</v>
      </c>
      <c r="B145" t="n">
        <v>-8.349498322379745</v>
      </c>
      <c r="C145" t="n">
        <v>132.4840891296052</v>
      </c>
      <c r="D145" t="n">
        <v>26.83559975318335</v>
      </c>
      <c r="E145" t="n">
        <v>-14.22057768565612</v>
      </c>
      <c r="F145" t="n">
        <v>108.547008686343</v>
      </c>
      <c r="G145" t="n">
        <v>47.44564682572721</v>
      </c>
      <c r="H145" t="n">
        <v>32.5004278292637</v>
      </c>
      <c r="I145" t="n">
        <v>33.33245271208525</v>
      </c>
    </row>
    <row r="146">
      <c r="A146" s="2" t="n">
        <v>45146</v>
      </c>
      <c r="B146" t="n">
        <v>-9.673293225680235</v>
      </c>
      <c r="C146" t="n">
        <v>135.5779718557992</v>
      </c>
      <c r="D146" t="n">
        <v>29.72436589798895</v>
      </c>
      <c r="E146" t="n">
        <v>-15.30300665365612</v>
      </c>
      <c r="F146" t="n">
        <v>101.8358498663661</v>
      </c>
      <c r="G146" t="n">
        <v>46.69912690829825</v>
      </c>
      <c r="H146" t="n">
        <v>22.43312417863343</v>
      </c>
      <c r="I146" t="n">
        <v>31.8508074949005</v>
      </c>
    </row>
    <row r="147">
      <c r="A147" s="2" t="n">
        <v>45147</v>
      </c>
      <c r="B147" t="n">
        <v>-10.34053304924153</v>
      </c>
      <c r="C147" t="n">
        <v>141.1748415788359</v>
      </c>
      <c r="D147" t="n">
        <v>29.8788453300695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36.75554935761595</v>
      </c>
    </row>
    <row r="148">
      <c r="A148" s="2" t="n">
        <v>45148</v>
      </c>
      <c r="B148" t="n">
        <v>-11.86883774865826</v>
      </c>
      <c r="C148" t="n">
        <v>132.9957246212738</v>
      </c>
      <c r="D148" t="n">
        <v>27.91117697349672</v>
      </c>
      <c r="E148" t="n">
        <v>-15.39917393485136</v>
      </c>
      <c r="F148" t="n">
        <v>69.97294626367778</v>
      </c>
      <c r="G148" t="n">
        <v>49.37857739762785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142.4130390817809</v>
      </c>
      <c r="D149" t="n">
        <v>24.66213534630708</v>
      </c>
      <c r="E149" t="n">
        <v>-16.25463029780997</v>
      </c>
      <c r="F149" t="n">
        <v>61.53846052398182</v>
      </c>
      <c r="G149" t="n">
        <v>49.90850104935087</v>
      </c>
      <c r="H149" t="n">
        <v>23.84337415653135</v>
      </c>
      <c r="I149" t="n">
        <v>43.35656546974826</v>
      </c>
    </row>
    <row r="150">
      <c r="A150" s="2" t="n">
        <v>45152</v>
      </c>
      <c r="B150" t="n">
        <v>-14.84358323284842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50.50293265639001</v>
      </c>
      <c r="H150" t="n">
        <v>26.47141269807167</v>
      </c>
      <c r="I150" t="n">
        <v>46.78093891078854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24.30948126454533</v>
      </c>
      <c r="I151" t="n">
        <v>48.52059490655991</v>
      </c>
    </row>
    <row r="152">
      <c r="A152" s="2" t="n">
        <v>45155</v>
      </c>
      <c r="B152" t="n">
        <v>-14.2093281945193</v>
      </c>
      <c r="C152" t="n">
        <v>173.308966021298</v>
      </c>
      <c r="D152" t="n">
        <v>21.81479511664144</v>
      </c>
      <c r="E152" t="n">
        <v>-17.48065633488233</v>
      </c>
      <c r="F152" t="n">
        <v>62.91331596594985</v>
      </c>
      <c r="G152" t="n">
        <v>44.60719747628134</v>
      </c>
      <c r="H152" t="n">
        <v>25.38853429953198</v>
      </c>
      <c r="I152" t="n">
        <v>50.75192963681858</v>
      </c>
    </row>
    <row r="153">
      <c r="A153" s="2" t="n">
        <v>45156</v>
      </c>
      <c r="B153" t="n">
        <v>-12.78307521491147</v>
      </c>
      <c r="C153" t="n">
        <v>163.8218585416929</v>
      </c>
      <c r="D153" t="n">
        <v>22.11137577671787</v>
      </c>
      <c r="E153" t="n">
        <v>-17.16785687729136</v>
      </c>
      <c r="F153" t="n">
        <v>54.31778258966944</v>
      </c>
      <c r="G153" t="n">
        <v>43.10634729035734</v>
      </c>
      <c r="H153" t="n">
        <v>23.90784249990752</v>
      </c>
      <c r="I153" t="n">
        <v>47.44125455531842</v>
      </c>
    </row>
    <row r="154">
      <c r="A154" s="2" t="n">
        <v>45159</v>
      </c>
      <c r="B154" t="n">
        <v>-11.02436393197039</v>
      </c>
      <c r="C154" t="n">
        <v>141.429377185304</v>
      </c>
      <c r="D154" t="n">
        <v>27.6974702144658</v>
      </c>
      <c r="E154" t="n">
        <v>-18.19356212341928</v>
      </c>
      <c r="F154" t="n">
        <v>45.34412955465588</v>
      </c>
      <c r="G154" t="n">
        <v>45.82261072432377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-12.42178330049941</v>
      </c>
      <c r="C155" t="n">
        <v>147.9350533313995</v>
      </c>
      <c r="D155" t="n">
        <v>28.08840621125068</v>
      </c>
      <c r="E155" t="n">
        <v>-18.92733415480737</v>
      </c>
      <c r="F155" t="n">
        <v>43.03502183016172</v>
      </c>
      <c r="G155" t="n">
        <v>46.53466297293374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-13.48412156199127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23.56668756251872</v>
      </c>
      <c r="I157" t="n">
        <v>42.29316580543792</v>
      </c>
    </row>
    <row r="158">
      <c r="A158" s="2" t="n">
        <v>45163</v>
      </c>
      <c r="B158" t="n">
        <v>-16.09105672223842</v>
      </c>
      <c r="C158" t="n">
        <v>154.2975525999545</v>
      </c>
      <c r="D158" t="n">
        <v>21.7997717472062</v>
      </c>
      <c r="E158" t="n">
        <v>-19.33819950579073</v>
      </c>
      <c r="F158" t="n">
        <v>48.08787448361136</v>
      </c>
      <c r="G158" t="n">
        <v>37.82804179084924</v>
      </c>
      <c r="H158" t="n">
        <v>23.9292603897211</v>
      </c>
      <c r="I158" t="n">
        <v>44.18861855419014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27.61761971897714</v>
      </c>
      <c r="I159" t="n">
        <v>52.78252769989828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21.42361896822329</v>
      </c>
      <c r="E160" t="n">
        <v>-13.9207665222108</v>
      </c>
      <c r="F160" t="n">
        <v>46.93561122166203</v>
      </c>
      <c r="G160" t="n">
        <v>46.500426787932</v>
      </c>
      <c r="H160" t="n">
        <v>23.88710275173342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26.13664789366929</v>
      </c>
      <c r="I161" t="n">
        <v>53.51108632466832</v>
      </c>
    </row>
    <row r="162">
      <c r="A162" s="2" t="n">
        <v>45169</v>
      </c>
      <c r="B162" t="n">
        <v>-11.74178346014603</v>
      </c>
      <c r="C162" t="n">
        <v>155.1377222344097</v>
      </c>
      <c r="D162" t="n">
        <v>22.81195107770813</v>
      </c>
      <c r="E162" t="n">
        <v>-14.30118278505614</v>
      </c>
      <c r="F162" t="n">
        <v>57.16586291832826</v>
      </c>
      <c r="G162" t="n">
        <v>45.55894749886293</v>
      </c>
      <c r="H162" t="n">
        <v>26.37710937487572</v>
      </c>
      <c r="I162" t="n">
        <v>50.84649242028134</v>
      </c>
    </row>
    <row r="163">
      <c r="A163" s="2" t="n">
        <v>45170</v>
      </c>
      <c r="B163" t="n">
        <v>-11.55012016758056</v>
      </c>
      <c r="C163" t="n">
        <v>158.1326285811827</v>
      </c>
      <c r="D163" t="n">
        <v>24.15305249700648</v>
      </c>
      <c r="E163" t="n">
        <v>-14.70864735023275</v>
      </c>
      <c r="F163" t="n">
        <v>57.15440476350542</v>
      </c>
      <c r="G163" t="n">
        <v>43.42631375354313</v>
      </c>
      <c r="H163" t="n">
        <v>26.20191400649008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28.67009479791389</v>
      </c>
      <c r="E164" t="n">
        <v>-15.24973958258731</v>
      </c>
      <c r="F164" t="n">
        <v>65.6250030205056</v>
      </c>
      <c r="G164" t="n">
        <v>45.7319795143698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-8.890419081707391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43.77349823069818</v>
      </c>
      <c r="H165" t="n">
        <v>21.3123742656925</v>
      </c>
      <c r="I165" t="n">
        <v>46.79139967045636</v>
      </c>
    </row>
    <row r="166">
      <c r="A166" s="2" t="n">
        <v>45175</v>
      </c>
      <c r="B166" t="n">
        <v>-10.55646427467788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21.4531556313821</v>
      </c>
      <c r="I166" t="n">
        <v>46.35965663877237</v>
      </c>
    </row>
    <row r="167">
      <c r="A167" s="2" t="n">
        <v>45176</v>
      </c>
      <c r="B167" t="n">
        <v>-10.38719357887915</v>
      </c>
      <c r="C167" t="n">
        <v>110.2304853363235</v>
      </c>
      <c r="D167" t="n">
        <v>23.73884058985036</v>
      </c>
      <c r="E167" t="n">
        <v>-17.29810655516113</v>
      </c>
      <c r="F167" t="n">
        <v>67.44770385231433</v>
      </c>
      <c r="G167" t="n">
        <v>48.35282455651009</v>
      </c>
      <c r="H167" t="n">
        <v>20.22935314835903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115.9100546509665</v>
      </c>
      <c r="D169" t="n">
        <v>23.68409405494927</v>
      </c>
      <c r="E169" t="n">
        <v>-16.37774202151283</v>
      </c>
      <c r="F169" t="n">
        <v>69.7654894119149</v>
      </c>
      <c r="G169" t="n">
        <v>49.16833888153222</v>
      </c>
      <c r="H169" t="n">
        <v>22.37290774590619</v>
      </c>
      <c r="I169" t="n">
        <v>50.20639651433301</v>
      </c>
    </row>
    <row r="170">
      <c r="A170" s="2" t="n">
        <v>45181</v>
      </c>
      <c r="B170" t="n">
        <v>-15.96979556986899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52.06571137442229</v>
      </c>
      <c r="H170" t="n">
        <v>22.06533503934427</v>
      </c>
      <c r="I170" t="n">
        <v>45.72713632797269</v>
      </c>
    </row>
    <row r="171">
      <c r="A171" s="2" t="n">
        <v>45182</v>
      </c>
      <c r="B171" t="n">
        <v>-14.35528110144222</v>
      </c>
      <c r="C171" t="n">
        <v>95.27136880301103</v>
      </c>
      <c r="D171" t="n">
        <v>15.23630023652898</v>
      </c>
      <c r="E171" t="n">
        <v>-13.44401175142045</v>
      </c>
      <c r="F171" t="n">
        <v>59.57620857509147</v>
      </c>
      <c r="G171" t="n">
        <v>48.89703218672297</v>
      </c>
      <c r="H171" t="n">
        <v>17.48666928620788</v>
      </c>
      <c r="I171" t="n">
        <v>46.9332019862708</v>
      </c>
    </row>
    <row r="172">
      <c r="A172" s="2" t="n">
        <v>45183</v>
      </c>
      <c r="B172" t="n">
        <v>-13.3957473555971</v>
      </c>
      <c r="C172" t="n">
        <v>95.76604846475855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21.60698367651377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12.48345682346439</v>
      </c>
      <c r="E173" t="n">
        <v>-14.58050083450443</v>
      </c>
      <c r="F173" t="n">
        <v>64.58832646515023</v>
      </c>
      <c r="G173" t="n">
        <v>49.93851458688421</v>
      </c>
      <c r="H173" t="n">
        <v>24.73524251446728</v>
      </c>
      <c r="I173" t="n">
        <v>47.98817384176577</v>
      </c>
    </row>
    <row r="174">
      <c r="A174" s="2" t="n">
        <v>45187</v>
      </c>
      <c r="B174" t="n">
        <v>-21.60491319556986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48.29500412671563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49.59222454565882</v>
      </c>
      <c r="H175" t="n">
        <v>27.20028661874314</v>
      </c>
      <c r="I175" t="n">
        <v>44.24856573671116</v>
      </c>
    </row>
    <row r="176">
      <c r="A176" s="2" t="n">
        <v>45190</v>
      </c>
      <c r="B176" t="n">
        <v>-27.06688887212326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49.80021560492472</v>
      </c>
      <c r="H176" t="n">
        <v>23.34463381149288</v>
      </c>
      <c r="I176" t="n">
        <v>43.54908553768282</v>
      </c>
    </row>
    <row r="177">
      <c r="A177" s="2" t="n">
        <v>45191</v>
      </c>
      <c r="B177" t="n">
        <v>-23.85201190152254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147.6039193863706</v>
      </c>
      <c r="D178" t="n">
        <v>11.16081333045518</v>
      </c>
      <c r="E178" t="n">
        <v>-15.7290685911626</v>
      </c>
      <c r="F178" t="n">
        <v>53.94839057655854</v>
      </c>
      <c r="G178" t="n">
        <v>53.63609784686065</v>
      </c>
      <c r="H178" t="n">
        <v>24.63480980737507</v>
      </c>
      <c r="I178" t="n">
        <v>51.86124242039458</v>
      </c>
    </row>
    <row r="179">
      <c r="A179" s="2" t="n">
        <v>45195</v>
      </c>
      <c r="B179" t="n">
        <v>-25.69189920040395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23.71286954538978</v>
      </c>
      <c r="I179" t="n">
        <v>48.94379607594268</v>
      </c>
    </row>
    <row r="180">
      <c r="A180" s="2" t="n">
        <v>45196</v>
      </c>
      <c r="B180" t="n">
        <v>-19.79828897872869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58.1930714281557</v>
      </c>
      <c r="H180" t="n">
        <v>22.89855097469828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19.99057559145094</v>
      </c>
      <c r="I181" t="n">
        <v>38.99935137568578</v>
      </c>
    </row>
    <row r="182">
      <c r="A182" s="2" t="n">
        <v>45198</v>
      </c>
      <c r="B182" t="n">
        <v>-18.73810024193879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23.4408331163452</v>
      </c>
      <c r="I182" t="n">
        <v>45.23682440399304</v>
      </c>
    </row>
    <row r="183">
      <c r="A183" s="2" t="n">
        <v>45202</v>
      </c>
      <c r="B183" t="n">
        <v>-14.00008477586497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24.46293610168302</v>
      </c>
      <c r="I184" t="n">
        <v>45.00064178750745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70.5999794931718</v>
      </c>
      <c r="H185" t="n">
        <v>25.08587313358504</v>
      </c>
      <c r="I185" t="n">
        <v>47.65016719755746</v>
      </c>
    </row>
    <row r="186">
      <c r="A186" s="2" t="n">
        <v>45205</v>
      </c>
      <c r="B186" t="n">
        <v>-14.90426120607391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24.37565874085725</v>
      </c>
      <c r="I186" t="n">
        <v>48.40124947960958</v>
      </c>
    </row>
    <row r="187">
      <c r="A187" s="2" t="n">
        <v>45208</v>
      </c>
      <c r="B187" t="n">
        <v>-18.24205758397373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20.72847440117647</v>
      </c>
      <c r="I187" t="n">
        <v>46.55539897529899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70.99977338443</v>
      </c>
      <c r="H188" t="n">
        <v>24.18315360023382</v>
      </c>
      <c r="I188" t="n">
        <v>47.70534942626254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66.91211501697634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-14.35223563928886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62.93235384550315</v>
      </c>
      <c r="H190" t="n">
        <v>25.95016946598783</v>
      </c>
      <c r="I190" t="n">
        <v>43.65310828834921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62.36283276459957</v>
      </c>
      <c r="H191" t="n">
        <v>27.44267709209871</v>
      </c>
      <c r="I191" t="n">
        <v>43.84579376687725</v>
      </c>
    </row>
    <row r="192">
      <c r="A192" s="2" t="n">
        <v>45215</v>
      </c>
      <c r="B192" t="n">
        <v>-13.84522320832182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46.23776933044243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61.1643120914406</v>
      </c>
      <c r="H194" t="n">
        <v>27.52251109759247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64.65384832466043</v>
      </c>
      <c r="H195" t="n">
        <v>27.06282045891708</v>
      </c>
      <c r="I195" t="n">
        <v>47.15648596994262</v>
      </c>
    </row>
    <row r="196">
      <c r="A196" s="2" t="n">
        <v>45219</v>
      </c>
      <c r="B196" t="n">
        <v>-12.05505240831574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59.37564640723294</v>
      </c>
      <c r="H196" t="n">
        <v>27.98337398585458</v>
      </c>
      <c r="I196" t="n">
        <v>47.73447842830731</v>
      </c>
    </row>
    <row r="197">
      <c r="A197" s="2" t="n">
        <v>45222</v>
      </c>
      <c r="B197" t="n">
        <v>-15.99311185609498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28.58146756055808</v>
      </c>
      <c r="I197" t="n">
        <v>44.66907841213867</v>
      </c>
    </row>
    <row r="198">
      <c r="A198" s="2" t="n">
        <v>45224</v>
      </c>
      <c r="B198" t="n">
        <v>-14.35131311214994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53.76047374947734</v>
      </c>
      <c r="H198" t="n">
        <v>26.45902191562253</v>
      </c>
      <c r="I198" t="n">
        <v>39.63208871493848</v>
      </c>
    </row>
    <row r="199">
      <c r="A199" s="2" t="n">
        <v>45225</v>
      </c>
      <c r="B199" t="n">
        <v>-14.99685491115055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21.9066780011897</v>
      </c>
      <c r="I199" t="n">
        <v>42.75812218805053</v>
      </c>
    </row>
    <row r="200">
      <c r="A200" s="2" t="n">
        <v>45226</v>
      </c>
      <c r="B200" t="n">
        <v>-17.48594102412724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22.13059528683576</v>
      </c>
      <c r="I200" t="n">
        <v>49.01293987989226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57.70062847931359</v>
      </c>
      <c r="H201" t="n">
        <v>20.42937838242413</v>
      </c>
      <c r="I201" t="n">
        <v>48.27581343597993</v>
      </c>
    </row>
    <row r="202">
      <c r="A202" s="2" t="n">
        <v>45230</v>
      </c>
      <c r="B202" t="n">
        <v>-15.91672608063639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55.11856806449569</v>
      </c>
      <c r="H202" t="n">
        <v>15.96722099221994</v>
      </c>
      <c r="I202" t="n">
        <v>50.90509833106302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14.7060628944883</v>
      </c>
      <c r="I203" t="n">
        <v>53.4086301904918</v>
      </c>
    </row>
    <row r="204">
      <c r="A204" s="2" t="n">
        <v>45232</v>
      </c>
      <c r="B204" t="n">
        <v>-18.9939011656184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14.75498320583055</v>
      </c>
      <c r="I204" t="n">
        <v>49.81858620298749</v>
      </c>
    </row>
    <row r="205">
      <c r="A205" s="2" t="n">
        <v>45233</v>
      </c>
      <c r="B205" t="n">
        <v>-19.57887095795236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13.17000653350489</v>
      </c>
      <c r="I205" t="n">
        <v>50.70098740953289</v>
      </c>
    </row>
    <row r="206">
      <c r="A206" s="2" t="n">
        <v>45236</v>
      </c>
      <c r="B206" t="n">
        <v>-21.60726852338065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48.74722942588383</v>
      </c>
      <c r="H206" t="n">
        <v>11.51540036338201</v>
      </c>
      <c r="I206" t="n">
        <v>46.30458334504142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47.94112117924521</v>
      </c>
      <c r="H207" t="n">
        <v>10.42849792992013</v>
      </c>
      <c r="I207" t="n">
        <v>55.78149871094866</v>
      </c>
    </row>
    <row r="208">
      <c r="A208" s="2" t="n">
        <v>45238</v>
      </c>
      <c r="B208" t="n">
        <v>-23.62214045367132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50.52617383089961</v>
      </c>
      <c r="H208" t="n">
        <v>11.13892202014575</v>
      </c>
      <c r="I208" t="n">
        <v>60.44783176110544</v>
      </c>
    </row>
    <row r="209">
      <c r="A209" s="2" t="n">
        <v>45239</v>
      </c>
      <c r="B209" t="n">
        <v>-24.47624007225212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52.30086142304127</v>
      </c>
      <c r="H209" t="n">
        <v>17.44156752606549</v>
      </c>
      <c r="I209" t="n">
        <v>60.49677774939162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15.07672429259592</v>
      </c>
      <c r="I210" t="n">
        <v>65.45743479668435</v>
      </c>
    </row>
    <row r="211">
      <c r="A211" s="2" t="n">
        <v>45243</v>
      </c>
      <c r="B211" t="n">
        <v>-25.78437407622363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52.81073864109909</v>
      </c>
      <c r="H211" t="n">
        <v>15.17730663426005</v>
      </c>
      <c r="I211" t="n">
        <v>69.8758106329343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54.72041162732759</v>
      </c>
      <c r="H212" t="n">
        <v>16.6559680583098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56.03701348652208</v>
      </c>
      <c r="H213" t="n">
        <v>22.16513042378383</v>
      </c>
      <c r="I213" t="n">
        <v>73.17241027181358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24.40023600239272</v>
      </c>
      <c r="I214" t="n">
        <v>81.73593991038896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56.21285122199975</v>
      </c>
      <c r="H215" t="n">
        <v>22.71378385923912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55.76047737599457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-26.00092855842257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51.77271825213337</v>
      </c>
      <c r="H218" t="n">
        <v>24.03619353984023</v>
      </c>
      <c r="I218" t="n">
        <v>90.28077418988718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53.35718462160595</v>
      </c>
      <c r="H220" t="n">
        <v>29.89627688230634</v>
      </c>
      <c r="I220" t="n">
        <v>93.98453453990314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53.65244274027954</v>
      </c>
      <c r="H221" t="n">
        <v>33.18142870018765</v>
      </c>
      <c r="I221" t="n">
        <v>90.25117352132838</v>
      </c>
    </row>
    <row r="222">
      <c r="A222" s="2" t="n">
        <v>45260</v>
      </c>
      <c r="B222" t="n">
        <v>-23.33445072003113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34.7428705919272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62.46524792818602</v>
      </c>
      <c r="H224" t="n">
        <v>32.78971487722764</v>
      </c>
      <c r="I224" t="n">
        <v>96.84513607140734</v>
      </c>
    </row>
    <row r="225">
      <c r="A225" s="2" t="n">
        <v>45265</v>
      </c>
      <c r="B225" t="n">
        <v>-13.10361010636192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99.94903874372854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36.84196157920454</v>
      </c>
      <c r="I226" t="n">
        <v>97.03215192534431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31.00399074393765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62.38044151744901</v>
      </c>
      <c r="H228" t="n">
        <v>30.35181244726135</v>
      </c>
      <c r="I228" t="n">
        <v>94.25476443633588</v>
      </c>
    </row>
    <row r="229">
      <c r="A229" s="2" t="n">
        <v>45271</v>
      </c>
      <c r="B229" t="n">
        <v>-16.05679807365163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64.19677263017203</v>
      </c>
      <c r="H229" t="n">
        <v>32.01914242013271</v>
      </c>
      <c r="I229" t="n">
        <v>96.37932852329392</v>
      </c>
    </row>
    <row r="230">
      <c r="A230" s="2" t="n">
        <v>45272</v>
      </c>
      <c r="B230" t="n">
        <v>-16.57850106761176</v>
      </c>
      <c r="C230" t="n">
        <v>181.4750734434869</v>
      </c>
      <c r="D230" t="n">
        <v>45.60433994326794</v>
      </c>
      <c r="E230" t="n">
        <v>1.172995075791694</v>
      </c>
      <c r="F230" t="n">
        <v>78.38045140372706</v>
      </c>
      <c r="G230" t="n">
        <v>62.08428190609616</v>
      </c>
      <c r="H230" t="n">
        <v>31.17463491998473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33.29721395540111</v>
      </c>
      <c r="I231" t="n">
        <v>101.0064794726907</v>
      </c>
    </row>
    <row r="232">
      <c r="A232" s="2" t="n">
        <v>45274</v>
      </c>
      <c r="B232" t="n">
        <v>-13.82369542031192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63.47277398610829</v>
      </c>
      <c r="H232" t="n">
        <v>35.90732338412561</v>
      </c>
      <c r="I232" t="n">
        <v>104.1597929531763</v>
      </c>
    </row>
    <row r="233">
      <c r="A233" s="2" t="n">
        <v>45275</v>
      </c>
      <c r="B233" t="n">
        <v>-15.16836298401035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-14.1562805196334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63.93899695222611</v>
      </c>
      <c r="H234" t="n">
        <v>36.61516140488548</v>
      </c>
      <c r="I234" t="n">
        <v>104.0028325719601</v>
      </c>
    </row>
    <row r="235">
      <c r="A235" s="2" t="n">
        <v>45279</v>
      </c>
      <c r="B235" t="n">
        <v>-16.21251260699229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63.55137218016027</v>
      </c>
      <c r="H235" t="n">
        <v>35.85111545195532</v>
      </c>
      <c r="I235" t="n">
        <v>107.2187873470771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29.67696304210321</v>
      </c>
      <c r="I236" t="n">
        <v>104.4918028119461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57.74033316142913</v>
      </c>
      <c r="H237" t="n">
        <v>28.33550303929218</v>
      </c>
      <c r="I237" t="n">
        <v>103.8168339732676</v>
      </c>
    </row>
    <row r="238">
      <c r="A238" s="2" t="n">
        <v>45282</v>
      </c>
      <c r="B238" t="n">
        <v>-20.26452446562553</v>
      </c>
      <c r="C238" t="n">
        <v>163.8149845317146</v>
      </c>
      <c r="D238" t="n">
        <v>58.3574023617879</v>
      </c>
      <c r="E238" t="n">
        <v>-4.161885433479795</v>
      </c>
      <c r="F238" t="n">
        <v>100.3117645260874</v>
      </c>
      <c r="G238" t="n">
        <v>61.53577988704093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34.20179418329474</v>
      </c>
      <c r="I239" t="n">
        <v>111.2491949439438</v>
      </c>
    </row>
    <row r="240">
      <c r="A240" s="2" t="n">
        <v>45287</v>
      </c>
      <c r="B240" t="n">
        <v>-17.39148634395696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64.11740318017753</v>
      </c>
      <c r="H240" t="n">
        <v>32.15345860143594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37.43391728456488</v>
      </c>
      <c r="I241" t="n">
        <v>114.4551556429079</v>
      </c>
    </row>
    <row r="242">
      <c r="A242" s="2" t="n">
        <v>45289</v>
      </c>
      <c r="B242" t="n">
        <v>-12.53099392845242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66.1519384850348</v>
      </c>
      <c r="H242" t="n">
        <v>38.0677386443365</v>
      </c>
      <c r="I242" t="n">
        <v>123.795601319162</v>
      </c>
    </row>
    <row r="243">
      <c r="A243" s="2" t="n">
        <v>45292</v>
      </c>
      <c r="B243" t="n">
        <v>-10.30124987455253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68.98803601396966</v>
      </c>
      <c r="H243" t="n">
        <v>39.48295233601022</v>
      </c>
      <c r="I243" t="n">
        <v>125.5275476475771</v>
      </c>
    </row>
    <row r="244">
      <c r="A244" s="2" t="n">
        <v>45293</v>
      </c>
      <c r="B244" t="n">
        <v>-4.010798258973802</v>
      </c>
      <c r="C244" t="n">
        <v>195.2815438863984</v>
      </c>
      <c r="D244" t="n">
        <v>69.99260562465703</v>
      </c>
      <c r="E244" t="n">
        <v>5.876509295624466</v>
      </c>
      <c r="F244" t="n">
        <v>139.8881515150783</v>
      </c>
      <c r="G244" t="n">
        <v>68.57200946514223</v>
      </c>
      <c r="H244" t="n">
        <v>36.66145077373623</v>
      </c>
      <c r="I244" t="n">
        <v>133.4268641581588</v>
      </c>
    </row>
    <row r="245">
      <c r="A245" s="2" t="n">
        <v>45294</v>
      </c>
      <c r="B245" t="n">
        <v>-5.438232258228948</v>
      </c>
      <c r="C245" t="n">
        <v>175.1826959469601</v>
      </c>
      <c r="D245" t="n">
        <v>66.44746780778921</v>
      </c>
      <c r="E245" t="n">
        <v>-2.582618973341699</v>
      </c>
      <c r="F245" t="n">
        <v>119.3465171191669</v>
      </c>
      <c r="G245" t="n">
        <v>66.39940943919649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34.40584562037665</v>
      </c>
      <c r="I246" t="n">
        <v>128.0027764455485</v>
      </c>
    </row>
    <row r="247">
      <c r="A247" s="2" t="n">
        <v>45296</v>
      </c>
      <c r="B247" t="n">
        <v>-2.67813845135938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67.93042319928206</v>
      </c>
      <c r="H247" t="n">
        <v>32.48751540696593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61.37490415190181</v>
      </c>
      <c r="E248" t="n">
        <v>-8.948613546693895</v>
      </c>
      <c r="F248" t="n">
        <v>118.3237624237829</v>
      </c>
      <c r="G248" t="n">
        <v>67.74534631697186</v>
      </c>
      <c r="H248" t="n">
        <v>29.36875729518611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31.84282466417507</v>
      </c>
      <c r="I249" t="n">
        <v>130.7693978723732</v>
      </c>
    </row>
    <row r="250">
      <c r="A250" s="2" t="n">
        <v>45301</v>
      </c>
      <c r="B250" t="n">
        <v>-4.9746579170729</v>
      </c>
      <c r="C250" t="n">
        <v>169.2362350858972</v>
      </c>
      <c r="D250" t="n">
        <v>62.44237930039198</v>
      </c>
      <c r="E250" t="n">
        <v>-6.156773678718308</v>
      </c>
      <c r="F250" t="n">
        <v>123.3001585408447</v>
      </c>
      <c r="G250" t="n">
        <v>71.61650233586604</v>
      </c>
      <c r="H250" t="n">
        <v>30.64980744961892</v>
      </c>
      <c r="I250" t="n">
        <v>136.6881121685262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65.53845639820845</v>
      </c>
      <c r="E251" t="n">
        <v>-5.898933991188593</v>
      </c>
      <c r="F251" t="n">
        <v>134.6904229227647</v>
      </c>
      <c r="G251" t="n">
        <v>69.68950182289235</v>
      </c>
      <c r="H251" t="n">
        <v>31.731164281588</v>
      </c>
      <c r="I251" t="n">
        <v>135.9293139534715</v>
      </c>
    </row>
    <row r="252">
      <c r="A252" s="2" t="n">
        <v>45303</v>
      </c>
      <c r="B252" t="n">
        <v>-2.697361350287686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162.3187819315903</v>
      </c>
      <c r="D253" t="n">
        <v>65.04766449332816</v>
      </c>
      <c r="E253" t="n">
        <v>0.01166341350458122</v>
      </c>
      <c r="F253" t="n">
        <v>148.3096106001883</v>
      </c>
      <c r="G253" t="n">
        <v>71.67043347452788</v>
      </c>
      <c r="H253" t="n">
        <v>31.93547322699857</v>
      </c>
      <c r="I253" t="n">
        <v>149.7404922414305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73.21219982604046</v>
      </c>
      <c r="H254" t="n">
        <v>29.44346639735742</v>
      </c>
      <c r="I254" t="n">
        <v>153.9119482852091</v>
      </c>
    </row>
    <row r="255">
      <c r="A255" s="2" t="n">
        <v>45308</v>
      </c>
      <c r="B255" t="n">
        <v>-8.169491443864418</v>
      </c>
      <c r="C255" t="n">
        <v>152.9906353899209</v>
      </c>
      <c r="D255" t="n">
        <v>68.82769503946962</v>
      </c>
      <c r="E255" t="n">
        <v>-2.399765346096572</v>
      </c>
      <c r="F255" t="n">
        <v>127.5000027247838</v>
      </c>
      <c r="G255" t="n">
        <v>70.22108231592512</v>
      </c>
      <c r="H255" t="n">
        <v>23.20700224005536</v>
      </c>
      <c r="I255" t="n">
        <v>158.3262485597302</v>
      </c>
    </row>
    <row r="256">
      <c r="A256" s="2" t="n">
        <v>45309</v>
      </c>
      <c r="B256" t="n">
        <v>-6.089690160594818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72.63976947396138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73.50009863238118</v>
      </c>
      <c r="H257" t="n">
        <v>27.44929797043023</v>
      </c>
      <c r="I257" t="n">
        <v>165.3997907881733</v>
      </c>
    </row>
    <row r="258">
      <c r="A258" s="2" t="n">
        <v>45314</v>
      </c>
      <c r="B258" t="n">
        <v>-6.139961566785212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22.12415531043097</v>
      </c>
      <c r="I258" t="n">
        <v>161.8643885248951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23.86864845137313</v>
      </c>
      <c r="I259" t="n">
        <v>167.6213310668172</v>
      </c>
    </row>
    <row r="260">
      <c r="A260" s="2" t="n">
        <v>45316</v>
      </c>
      <c r="B260" t="n">
        <v>5.033177136696332</v>
      </c>
      <c r="C260" t="n">
        <v>145.073021829645</v>
      </c>
      <c r="D260" t="n">
        <v>65.83063506406654</v>
      </c>
      <c r="E260" t="n">
        <v>1.519700432521853</v>
      </c>
      <c r="F260" t="n">
        <v>158.3491307883054</v>
      </c>
      <c r="G260" t="n">
        <v>70.05129046204377</v>
      </c>
      <c r="H260" t="n">
        <v>25.61865991933707</v>
      </c>
      <c r="I260" t="n">
        <v>170.1658707522415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172.3645054706105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23.83847866688203</v>
      </c>
      <c r="I262" t="n">
        <v>150.0771079241859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54.82570334252981</v>
      </c>
      <c r="H263" t="n">
        <v>26.47170968084565</v>
      </c>
      <c r="I263" t="n">
        <v>157.8631414348894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26.90269769480109</v>
      </c>
      <c r="I264" t="n">
        <v>162.6947318718479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26.32421246835843</v>
      </c>
      <c r="I265" t="n">
        <v>165.7984845550458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30.02509560568623</v>
      </c>
      <c r="I266" t="n">
        <v>151.9322883466753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33.11131329960902</v>
      </c>
      <c r="I267" t="n">
        <v>150.6371985243728</v>
      </c>
    </row>
    <row r="268">
      <c r="A268" s="2" t="n">
        <v>45329</v>
      </c>
      <c r="B268" t="n">
        <v>33.97243404176398</v>
      </c>
      <c r="C268" t="n">
        <v>181.7044024881666</v>
      </c>
      <c r="D268" t="n">
        <v>131.9331049362866</v>
      </c>
      <c r="E268" t="n">
        <v>4.360881139050132</v>
      </c>
      <c r="F268" t="n">
        <v>199.0415156868555</v>
      </c>
      <c r="G268" t="n">
        <v>58.96127412844037</v>
      </c>
      <c r="H268" t="n">
        <v>31.7251392636889</v>
      </c>
      <c r="I268" t="n">
        <v>206.982399463609</v>
      </c>
    </row>
    <row r="269">
      <c r="A269" s="2" t="n">
        <v>45330</v>
      </c>
      <c r="B269" t="n">
        <v>32.53546515716834</v>
      </c>
      <c r="C269" t="n">
        <v>156.1297731164484</v>
      </c>
      <c r="D269" t="n">
        <v>132.3980215809452</v>
      </c>
      <c r="E269" t="n">
        <v>5.209655061788987</v>
      </c>
      <c r="F269" t="n">
        <v>204.0084419086813</v>
      </c>
      <c r="G269" t="n">
        <v>59.65977851668105</v>
      </c>
      <c r="H269" t="n">
        <v>27.9338622982461</v>
      </c>
      <c r="I269" t="n">
        <v>225.8113725683227</v>
      </c>
    </row>
    <row r="270">
      <c r="A270" s="2" t="n">
        <v>45331</v>
      </c>
      <c r="B270" t="n">
        <v>34.20071365183153</v>
      </c>
      <c r="C270" t="n">
        <v>152.4957441941613</v>
      </c>
      <c r="D270" t="n">
        <v>134.2595160662398</v>
      </c>
      <c r="E270" t="n">
        <v>6.193070248687715</v>
      </c>
      <c r="F270" t="n">
        <v>200.4020039160647</v>
      </c>
      <c r="G270" t="n">
        <v>58.27421797535894</v>
      </c>
      <c r="H270" t="n">
        <v>20.66389968366349</v>
      </c>
      <c r="I270" t="n">
        <v>214.4938457468536</v>
      </c>
    </row>
    <row r="271">
      <c r="A271" s="2" t="n">
        <v>45334</v>
      </c>
      <c r="B271" t="n">
        <v>43.50861893565165</v>
      </c>
      <c r="C271" t="n">
        <v>141.4453621642533</v>
      </c>
      <c r="D271" t="n">
        <v>123.5117588237892</v>
      </c>
      <c r="E271" t="n">
        <v>3.498669423834055</v>
      </c>
      <c r="F271" t="n">
        <v>219.4184801200802</v>
      </c>
      <c r="G271" t="n">
        <v>55.53554851184674</v>
      </c>
      <c r="H271" t="n">
        <v>24.09678578224217</v>
      </c>
      <c r="I271" t="n">
        <v>212.9749202152245</v>
      </c>
    </row>
    <row r="272">
      <c r="A272" s="2" t="n">
        <v>45335</v>
      </c>
      <c r="B272" t="n">
        <v>42.72662573853441</v>
      </c>
      <c r="C272" t="n">
        <v>149.1226168467065</v>
      </c>
      <c r="D272" t="n">
        <v>127.7882404839985</v>
      </c>
      <c r="E272" t="n">
        <v>5.718120825950712</v>
      </c>
      <c r="F272" t="n">
        <v>225.7894736842105</v>
      </c>
      <c r="G272" t="n">
        <v>56.617661231398</v>
      </c>
      <c r="H272" t="n">
        <v>23.04104803315501</v>
      </c>
      <c r="I272" t="n">
        <v>218.4390347010281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130.2300898272929</v>
      </c>
      <c r="E273" t="n">
        <v>7.262950353560171</v>
      </c>
      <c r="F273" t="n">
        <v>212.3076923076923</v>
      </c>
      <c r="G273" t="n">
        <v>54.46907829171037</v>
      </c>
      <c r="H273" t="n">
        <v>20.63507833734939</v>
      </c>
      <c r="I273" t="n">
        <v>217.6337709394955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128.6284272367293</v>
      </c>
      <c r="E274" t="n">
        <v>6.889440582776407</v>
      </c>
      <c r="F274" t="n">
        <v>224.2932064995092</v>
      </c>
      <c r="G274" t="n">
        <v>54.80963057768409</v>
      </c>
      <c r="H274" t="n">
        <v>29.61823392113303</v>
      </c>
      <c r="I274" t="n">
        <v>221.6423306712296</v>
      </c>
    </row>
    <row r="275">
      <c r="A275" s="2" t="n">
        <v>45338</v>
      </c>
      <c r="B275" t="n">
        <v>37.12263304035834</v>
      </c>
      <c r="C275" t="n">
        <v>129.8374752784392</v>
      </c>
      <c r="D275" t="n">
        <v>135.7827251523832</v>
      </c>
      <c r="E275" t="n">
        <v>7.3352946510433</v>
      </c>
      <c r="F275" t="n">
        <v>217.5278658426199</v>
      </c>
      <c r="G275" t="n">
        <v>58.1898490016119</v>
      </c>
      <c r="H275" t="n">
        <v>35.71271073267097</v>
      </c>
      <c r="I275" t="n">
        <v>232.0729617156777</v>
      </c>
    </row>
    <row r="276">
      <c r="A276" s="2" t="n">
        <v>45341</v>
      </c>
      <c r="B276" t="n">
        <v>35.9918405336326</v>
      </c>
      <c r="C276" t="n">
        <v>144.7472317469186</v>
      </c>
      <c r="D276" t="n">
        <v>149.5617537229255</v>
      </c>
      <c r="E276" t="n">
        <v>7.189322133896026</v>
      </c>
      <c r="F276" t="n">
        <v>190.0552526941914</v>
      </c>
      <c r="G276" t="n">
        <v>58.52131447495061</v>
      </c>
      <c r="H276" t="n">
        <v>36.04178139604763</v>
      </c>
      <c r="I276" t="n">
        <v>227.7468288341832</v>
      </c>
    </row>
    <row r="277">
      <c r="A277" s="2" t="n">
        <v>45342</v>
      </c>
      <c r="B277" t="n">
        <v>40.9406079382163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58.09554721133328</v>
      </c>
      <c r="H277" t="n">
        <v>36.50164545955577</v>
      </c>
      <c r="I277" t="n">
        <v>200.3088308336062</v>
      </c>
    </row>
    <row r="278">
      <c r="A278" s="2" t="n">
        <v>45343</v>
      </c>
      <c r="B278" t="n">
        <v>42.54253999086652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37.62042145307085</v>
      </c>
      <c r="I278" t="n">
        <v>193.3899638721194</v>
      </c>
    </row>
    <row r="279">
      <c r="A279" s="2" t="n">
        <v>45344</v>
      </c>
      <c r="B279" t="n">
        <v>47.75461321299499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42.67327611656431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56.34333337075184</v>
      </c>
      <c r="H280" t="n">
        <v>43.06385314519026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41.37263309375514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148.1590033129277</v>
      </c>
      <c r="E282" t="n">
        <v>8.766976431678298</v>
      </c>
      <c r="F282" t="n">
        <v>213.813226193284</v>
      </c>
      <c r="G282" t="n">
        <v>62.80339440547895</v>
      </c>
      <c r="H282" t="n">
        <v>44.06617140584667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43.24102667523771</v>
      </c>
      <c r="I283" t="n">
        <v>188.7329960332693</v>
      </c>
    </row>
    <row r="284">
      <c r="A284" s="2" t="n">
        <v>45351</v>
      </c>
      <c r="B284" t="n">
        <v>42.80003471271887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45.04369433309214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47.47386971841068</v>
      </c>
      <c r="I285" t="n">
        <v>191.8371167523975</v>
      </c>
    </row>
    <row r="286">
      <c r="A286" s="2" t="n">
        <v>45355</v>
      </c>
      <c r="B286" t="n">
        <v>54.62947523459982</v>
      </c>
      <c r="C286" t="n">
        <v>160.0420454731755</v>
      </c>
      <c r="D286" t="n">
        <v>171.0435493841943</v>
      </c>
      <c r="E286" t="n">
        <v>9.891010527311405</v>
      </c>
      <c r="F286" t="n">
        <v>220.6798878284503</v>
      </c>
      <c r="G286" t="n">
        <v>67.94244549777054</v>
      </c>
      <c r="H286" t="n">
        <v>47.08707844588</v>
      </c>
      <c r="I286" t="n">
        <v>191.9701085150975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162.718571601117</v>
      </c>
      <c r="E287" t="n">
        <v>10.22637441609773</v>
      </c>
      <c r="F287" t="n">
        <v>201.8198431315978</v>
      </c>
      <c r="G287" t="n">
        <v>69.21959519146552</v>
      </c>
      <c r="H287" t="n">
        <v>49.13598798612502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55.54611754259189</v>
      </c>
      <c r="I288" t="n">
        <v>196.8705541389178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157.2060757314399</v>
      </c>
      <c r="E289" t="n">
        <v>12.44951440050657</v>
      </c>
      <c r="F289" t="n">
        <v>198.5074711844451</v>
      </c>
      <c r="G289" t="n">
        <v>75.93729724566694</v>
      </c>
      <c r="H289" t="n">
        <v>52.49208515194128</v>
      </c>
      <c r="I289" t="n">
        <v>206.9458727420086</v>
      </c>
    </row>
    <row r="290">
      <c r="A290" s="2" t="n">
        <v>45362</v>
      </c>
      <c r="B290" t="n">
        <v>53.34024671586983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74.57377764790343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130.2168824772557</v>
      </c>
      <c r="D291" t="n">
        <v>135.4642803171307</v>
      </c>
      <c r="E291" t="n">
        <v>17.22272629120491</v>
      </c>
      <c r="F291" t="n">
        <v>185.5322870210117</v>
      </c>
      <c r="G291" t="n">
        <v>73.16015701720076</v>
      </c>
      <c r="H291" t="n">
        <v>50.5333713636579</v>
      </c>
      <c r="I291" t="n">
        <v>210.6873819988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68.68458126781158</v>
      </c>
      <c r="H292" t="n">
        <v>49.66448789707554</v>
      </c>
      <c r="I292" t="n">
        <v>207.242619918735</v>
      </c>
    </row>
    <row r="293">
      <c r="A293" s="2" t="n">
        <v>45365</v>
      </c>
      <c r="B293" t="n">
        <v>31.71654697440893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69.57107538818209</v>
      </c>
      <c r="H293" t="n">
        <v>50.58821357315384</v>
      </c>
      <c r="I293" t="n">
        <v>213.0583325943797</v>
      </c>
    </row>
    <row r="294">
      <c r="A294" s="2" t="n">
        <v>45366</v>
      </c>
      <c r="B294" t="n">
        <v>34.83404194684776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43.12705956235856</v>
      </c>
      <c r="I294" t="n">
        <v>206.9172327820392</v>
      </c>
    </row>
    <row r="295">
      <c r="A295" s="2" t="n">
        <v>45369</v>
      </c>
      <c r="B295" t="n">
        <v>30.0832223934989</v>
      </c>
      <c r="C295" t="n">
        <v>102.3148403760358</v>
      </c>
      <c r="D295" t="n">
        <v>140.8651223851536</v>
      </c>
      <c r="E295" t="n">
        <v>18.31578330234249</v>
      </c>
      <c r="F295" t="n">
        <v>188.7773762832054</v>
      </c>
      <c r="G295" t="n">
        <v>65.9167130516956</v>
      </c>
      <c r="H295" t="n">
        <v>45.39327514083513</v>
      </c>
      <c r="I295" t="n">
        <v>203.5297228163949</v>
      </c>
    </row>
    <row r="296">
      <c r="A296" s="2" t="n">
        <v>45370</v>
      </c>
      <c r="B296" t="n">
        <v>29.86801663111855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49.27878961087755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64.49864817181722</v>
      </c>
      <c r="H297" t="n">
        <v>51.93024540899594</v>
      </c>
      <c r="I297" t="n">
        <v>195.9682936993934</v>
      </c>
    </row>
    <row r="298">
      <c r="A298" s="2" t="n">
        <v>45372</v>
      </c>
      <c r="B298" t="n">
        <v>38.49187542811692</v>
      </c>
      <c r="C298" t="n">
        <v>108.5391886302269</v>
      </c>
      <c r="D298" t="n">
        <v>145.0791356483421</v>
      </c>
      <c r="E298" t="n">
        <v>24.20676057749682</v>
      </c>
      <c r="F298" t="n">
        <v>226.8785913462677</v>
      </c>
      <c r="G298" t="n">
        <v>68.73284152183822</v>
      </c>
      <c r="H298" t="n">
        <v>57.97924703110719</v>
      </c>
      <c r="I298" t="n">
        <v>202.5278130940129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195.4454293695166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156.3470500971684</v>
      </c>
      <c r="E300" t="n">
        <v>34.42805289722077</v>
      </c>
      <c r="F300" t="n">
        <v>259.8029676916564</v>
      </c>
      <c r="G300" t="n">
        <v>70.530809110052</v>
      </c>
      <c r="H300" t="n">
        <v>62.32025431229895</v>
      </c>
      <c r="I300" t="n">
        <v>194.0816185587988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62.87764180228324</v>
      </c>
      <c r="I301" t="n">
        <v>190.2680068028898</v>
      </c>
    </row>
    <row r="302">
      <c r="A302" s="2" t="n">
        <v>45379</v>
      </c>
      <c r="B302" t="n">
        <v>44.73104940365835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65.72640224436077</v>
      </c>
      <c r="I302" t="n">
        <v>191.3927137431668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65.80552260653332</v>
      </c>
      <c r="I303" t="n">
        <v>189.3828812038743</v>
      </c>
    </row>
    <row r="304">
      <c r="A304" s="2" t="n">
        <v>45384</v>
      </c>
      <c r="B304" t="n">
        <v>54.36493407814891</v>
      </c>
      <c r="C304" t="n">
        <v>112.1376737881884</v>
      </c>
      <c r="D304" t="n">
        <v>173.1125314393326</v>
      </c>
      <c r="E304" t="n">
        <v>31.39891497906233</v>
      </c>
      <c r="F304" t="n">
        <v>245.4717096292748</v>
      </c>
      <c r="G304" t="n">
        <v>74.36305584353433</v>
      </c>
      <c r="H304" t="n">
        <v>71.73271532926928</v>
      </c>
      <c r="I304" t="n">
        <v>194.7836058776272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166.9143901995468</v>
      </c>
      <c r="E305" t="n">
        <v>32.70958624212992</v>
      </c>
      <c r="F305" t="n">
        <v>235.7815596523122</v>
      </c>
      <c r="G305" t="n">
        <v>72.79014833788773</v>
      </c>
      <c r="H305" t="n">
        <v>72.67818216639732</v>
      </c>
      <c r="I305" t="n">
        <v>195.351122490709</v>
      </c>
    </row>
    <row r="306">
      <c r="A306" s="2" t="n">
        <v>45386</v>
      </c>
      <c r="B306" t="n">
        <v>51.27493100370466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74.06758418425814</v>
      </c>
      <c r="H306" t="n">
        <v>73.71450971655939</v>
      </c>
      <c r="I306" t="n">
        <v>197.894065289832</v>
      </c>
    </row>
    <row r="307">
      <c r="A307" s="2" t="n">
        <v>45387</v>
      </c>
      <c r="B307" t="n">
        <v>52.1740226269858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76.78122646034433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84.53973210005681</v>
      </c>
      <c r="I308" t="n">
        <v>196.2627600310807</v>
      </c>
    </row>
    <row r="309">
      <c r="A309" s="2" t="n">
        <v>45391</v>
      </c>
      <c r="B309" t="n">
        <v>57.2039163725407</v>
      </c>
      <c r="C309" t="n">
        <v>176.0565396961701</v>
      </c>
      <c r="D309" t="n">
        <v>172.6848920230222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202.5344589427087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180.3939741627305</v>
      </c>
      <c r="E310" t="n">
        <v>42.958097995873</v>
      </c>
      <c r="F310" t="n">
        <v>284.1951100419208</v>
      </c>
      <c r="G310" t="n">
        <v>76.76334227578189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174.3597606850957</v>
      </c>
      <c r="E311" t="n">
        <v>40.10525385621298</v>
      </c>
      <c r="F311" t="n">
        <v>276.6666786343444</v>
      </c>
      <c r="G311" t="n">
        <v>71.93943024859209</v>
      </c>
      <c r="H311" t="n">
        <v>80.60347907394045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192.6984320364711</v>
      </c>
    </row>
    <row r="313">
      <c r="A313" s="2" t="n">
        <v>45398</v>
      </c>
      <c r="B313" t="n">
        <v>45.45013278076082</v>
      </c>
      <c r="C313" t="n">
        <v>133.8561233043632</v>
      </c>
      <c r="D313" t="n">
        <v>158.2534211730659</v>
      </c>
      <c r="E313" t="n">
        <v>27.07223772777316</v>
      </c>
      <c r="F313" t="n">
        <v>260.6382866475636</v>
      </c>
      <c r="G313" t="n">
        <v>58.73182759124666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41.60741422319869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74.69969178372975</v>
      </c>
      <c r="I314" t="n">
        <v>199.2213977838572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77.07620414708676</v>
      </c>
      <c r="I315" t="n">
        <v>206.3976492787232</v>
      </c>
    </row>
    <row r="316">
      <c r="A316" s="2" t="n">
        <v>45404</v>
      </c>
      <c r="B316" t="n">
        <v>39.04833945880928</v>
      </c>
      <c r="C316" t="n">
        <v>134.3063602512923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75.79751472144454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59.54669321850785</v>
      </c>
      <c r="H317" t="n">
        <v>72.62724434578503</v>
      </c>
      <c r="I317" t="n">
        <v>205.3272605672106</v>
      </c>
    </row>
    <row r="318">
      <c r="A318" s="2" t="n">
        <v>45406</v>
      </c>
      <c r="B318" t="n">
        <v>45.3682369306164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62.75405345224336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74.68355528349606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113.9644525590108</v>
      </c>
      <c r="D320" t="n">
        <v>188.4027639471373</v>
      </c>
      <c r="E320" t="n">
        <v>29.83773921941417</v>
      </c>
      <c r="F320" t="n">
        <v>252.9080840450106</v>
      </c>
      <c r="G320" t="n">
        <v>64.49606853947074</v>
      </c>
      <c r="H320" t="n">
        <v>71.52233328841891</v>
      </c>
      <c r="I320" t="n">
        <v>216.5871548849129</v>
      </c>
    </row>
    <row r="321">
      <c r="A321" s="2" t="n">
        <v>45411</v>
      </c>
      <c r="B321" t="n">
        <v>45.10363974659954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71.42405364925501</v>
      </c>
      <c r="I321" t="n">
        <v>217.6641515060147</v>
      </c>
    </row>
    <row r="322">
      <c r="A322" s="2" t="n">
        <v>45412</v>
      </c>
      <c r="B322" t="n">
        <v>46.40878358423728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78.80742493832527</v>
      </c>
      <c r="I322" t="n">
        <v>216.7267760800167</v>
      </c>
    </row>
    <row r="323">
      <c r="A323" s="2" t="n">
        <v>45414</v>
      </c>
      <c r="B323" t="n">
        <v>47.98851341356609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64.33978222440886</v>
      </c>
      <c r="H323" t="n">
        <v>82.06959729658271</v>
      </c>
      <c r="I323" t="n">
        <v>236.2310941689746</v>
      </c>
    </row>
    <row r="324">
      <c r="A324" s="2" t="n">
        <v>45415</v>
      </c>
      <c r="B324" t="n">
        <v>46.67677221034363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58.80575557251328</v>
      </c>
      <c r="H324" t="n">
        <v>83.4801465158919</v>
      </c>
      <c r="I324" t="n">
        <v>227.1735725926476</v>
      </c>
    </row>
    <row r="325">
      <c r="A325" s="2" t="n">
        <v>45418</v>
      </c>
      <c r="B325" t="n">
        <v>44.12434279572761</v>
      </c>
      <c r="C325" t="n">
        <v>87.09033604292347</v>
      </c>
      <c r="D325" t="n">
        <v>194.124579143271</v>
      </c>
      <c r="E325" t="n">
        <v>32.74088515159281</v>
      </c>
      <c r="F325" t="n">
        <v>238.8744535900298</v>
      </c>
      <c r="G325" t="n">
        <v>55.81779885623042</v>
      </c>
      <c r="H325" t="n">
        <v>85.83018312204531</v>
      </c>
      <c r="I325" t="n">
        <v>226.7550222937562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52.30767585018272</v>
      </c>
      <c r="H326" t="n">
        <v>82.47832297978303</v>
      </c>
      <c r="I326" t="n">
        <v>228.2390237203802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192.401334759024</v>
      </c>
      <c r="E327" t="n">
        <v>37.30432852367662</v>
      </c>
      <c r="F327" t="n">
        <v>221.9934011394193</v>
      </c>
      <c r="G327" t="n">
        <v>52.95470806594127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40.10821165743646</v>
      </c>
      <c r="H328" t="n">
        <v>82.22644954593079</v>
      </c>
      <c r="I328" t="n">
        <v>222.5932090557847</v>
      </c>
    </row>
    <row r="329">
      <c r="A329" s="2" t="n">
        <v>45422</v>
      </c>
      <c r="B329" t="n">
        <v>34.46725144093883</v>
      </c>
      <c r="C329" t="n">
        <v>71.75978449894646</v>
      </c>
      <c r="D329" t="n">
        <v>189.5658637141105</v>
      </c>
      <c r="E329" t="n">
        <v>35.27736080527646</v>
      </c>
      <c r="F329" t="n">
        <v>217.2576842100454</v>
      </c>
      <c r="G329" t="n">
        <v>38.76041587664831</v>
      </c>
      <c r="H329" t="n">
        <v>79.10223002002516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41.37960060351984</v>
      </c>
      <c r="H330" t="n">
        <v>78.65069174693919</v>
      </c>
      <c r="I330" t="n">
        <v>221.5534438461268</v>
      </c>
    </row>
    <row r="331">
      <c r="A331" s="2" t="n">
        <v>45426</v>
      </c>
      <c r="B331" t="n">
        <v>40.18468345973459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86.22125440925717</v>
      </c>
      <c r="I331" t="n">
        <v>223.4847530475056</v>
      </c>
    </row>
    <row r="332">
      <c r="A332" s="2" t="n">
        <v>45427</v>
      </c>
      <c r="B332" t="n">
        <v>41.77672708963585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92.07622027421817</v>
      </c>
      <c r="I332" t="n">
        <v>219.835919260839</v>
      </c>
    </row>
    <row r="333">
      <c r="A333" s="2" t="n">
        <v>45428</v>
      </c>
      <c r="B333" t="n">
        <v>41.44270533438712</v>
      </c>
      <c r="C333" t="n">
        <v>31.96061295663837</v>
      </c>
      <c r="D333" t="n">
        <v>184.6943514815426</v>
      </c>
      <c r="E333" t="n">
        <v>27.01034234583963</v>
      </c>
      <c r="F333" t="n">
        <v>200.7704042509245</v>
      </c>
      <c r="G333" t="n">
        <v>47.96547174772068</v>
      </c>
      <c r="H333" t="n">
        <v>94.56119147658882</v>
      </c>
      <c r="I333" t="n">
        <v>223.6829521964586</v>
      </c>
    </row>
    <row r="334">
      <c r="A334" s="2" t="n">
        <v>45429</v>
      </c>
      <c r="B334" t="n">
        <v>44.08175234476359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104.1473404443132</v>
      </c>
      <c r="I335" t="n">
        <v>224.2892210468545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219.107359448032</v>
      </c>
      <c r="E336" t="n">
        <v>29.5345020767424</v>
      </c>
      <c r="F336" t="n">
        <v>197.2756337563042</v>
      </c>
      <c r="G336" t="n">
        <v>56.11033258869688</v>
      </c>
      <c r="H336" t="n">
        <v>103.585823188035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63.26119960740495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102.7600320363471</v>
      </c>
      <c r="I338" t="n">
        <v>212.4580344319792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104.0329139880084</v>
      </c>
      <c r="I339" t="n">
        <v>212.540354944135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67.99913855844618</v>
      </c>
      <c r="H341" t="n">
        <v>105.5560952426349</v>
      </c>
      <c r="I341" t="n">
        <v>213.8636783411909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99.90720457406522</v>
      </c>
      <c r="I342" t="n">
        <v>211.9708164336968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67.42079780780612</v>
      </c>
      <c r="H343" t="n">
        <v>100.1117564698653</v>
      </c>
      <c r="I343" t="n">
        <v>205.1431164962017</v>
      </c>
    </row>
    <row r="344">
      <c r="A344" s="2" t="n">
        <v>45446</v>
      </c>
      <c r="B344" t="n">
        <v>48.20423652213213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109.8145489968174</v>
      </c>
      <c r="I344" t="n">
        <v>210.5045821968237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103.7988832958883</v>
      </c>
      <c r="I345" t="n">
        <v>203.2815068919171</v>
      </c>
    </row>
    <row r="346">
      <c r="A346" s="2" t="n">
        <v>45448</v>
      </c>
      <c r="B346" t="n">
        <v>35.75154127824381</v>
      </c>
      <c r="C346" t="n">
        <v>11.29011102112258</v>
      </c>
      <c r="D346" t="n">
        <v>163.3840323612667</v>
      </c>
      <c r="E346" t="n">
        <v>41.53579291139047</v>
      </c>
      <c r="F346" t="n">
        <v>173.1054899216043</v>
      </c>
      <c r="G346" t="n">
        <v>56.38353680100003</v>
      </c>
      <c r="H346" t="n">
        <v>116.7533023450396</v>
      </c>
      <c r="I346" t="n">
        <v>223.7777452511453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166.7989228431588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39.98349717396849</v>
      </c>
      <c r="C348" t="n">
        <v>22.74987795076813</v>
      </c>
      <c r="D348" t="n">
        <v>168.7995935594913</v>
      </c>
      <c r="E348" t="n">
        <v>35.50794775879913</v>
      </c>
      <c r="F348" t="n">
        <v>174.2175919288054</v>
      </c>
      <c r="G348" t="n">
        <v>60.60294728469749</v>
      </c>
      <c r="H348" t="n">
        <v>117.0728514960341</v>
      </c>
      <c r="I348" t="n">
        <v>222.9644513363525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174.062231098552</v>
      </c>
      <c r="E349" t="n">
        <v>36.23378196275837</v>
      </c>
      <c r="F349" t="n">
        <v>172.4906624083574</v>
      </c>
      <c r="G349" t="n">
        <v>62.11648615086966</v>
      </c>
      <c r="H349" t="n">
        <v>113.5550329313586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65.01469205109036</v>
      </c>
      <c r="H350" t="n">
        <v>117.2301093092528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22.14247902049451</v>
      </c>
      <c r="D351" t="n">
        <v>164.0717707954269</v>
      </c>
      <c r="E351" t="n">
        <v>33.3014404917932</v>
      </c>
      <c r="F351" t="n">
        <v>164.385580522284</v>
      </c>
      <c r="G351" t="n">
        <v>66.30157170697679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67.63065026299799</v>
      </c>
      <c r="H352" t="n">
        <v>115.5724465806599</v>
      </c>
      <c r="I352" t="n">
        <v>214.6652035404513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182.6229929487019</v>
      </c>
      <c r="E353" t="n">
        <v>34.01614613108719</v>
      </c>
      <c r="F353" t="n">
        <v>161.3894813939145</v>
      </c>
      <c r="G353" t="n">
        <v>64.42974775609069</v>
      </c>
      <c r="H353" t="n">
        <v>112.0747007112845</v>
      </c>
      <c r="I353" t="n">
        <v>228.1916417511248</v>
      </c>
    </row>
    <row r="354">
      <c r="A354" s="2" t="n">
        <v>45461</v>
      </c>
      <c r="B354" t="n">
        <v>44.00425294196648</v>
      </c>
      <c r="C354" t="n">
        <v>18.18135669404282</v>
      </c>
      <c r="D354" t="n">
        <v>199.124866919767</v>
      </c>
      <c r="E354" t="n">
        <v>42.84741845900362</v>
      </c>
      <c r="F354" t="n">
        <v>160.6910913451029</v>
      </c>
      <c r="G354" t="n">
        <v>63.79532397302516</v>
      </c>
      <c r="H354" t="n">
        <v>112.0846956477593</v>
      </c>
      <c r="I354" t="n">
        <v>234.4491974891074</v>
      </c>
    </row>
    <row r="355">
      <c r="A355" s="2" t="n">
        <v>45462</v>
      </c>
      <c r="B355" t="n">
        <v>42.70060523705279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110.7931706163231</v>
      </c>
      <c r="I355" t="n">
        <v>234.3575331257854</v>
      </c>
    </row>
    <row r="356">
      <c r="A356" s="2" t="n">
        <v>45463</v>
      </c>
      <c r="B356" t="n">
        <v>44.17749736637047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56.55792372930033</v>
      </c>
      <c r="H356" t="n">
        <v>110.0784653947095</v>
      </c>
      <c r="I356" t="n">
        <v>236.1192878102723</v>
      </c>
    </row>
    <row r="357">
      <c r="A357" s="2" t="n">
        <v>45464</v>
      </c>
      <c r="B357" t="n">
        <v>42.10297592683827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109.3686241967522</v>
      </c>
      <c r="I357" t="n">
        <v>229.6269975068338</v>
      </c>
    </row>
    <row r="358">
      <c r="A358" s="2" t="n">
        <v>45467</v>
      </c>
      <c r="B358" t="n">
        <v>41.89945718218131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53.84347987827918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114.0981424291782</v>
      </c>
      <c r="I359" t="n">
        <v>216.8653922326528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109.0002634663081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109.6014685322609</v>
      </c>
      <c r="I361" t="n">
        <v>216.3963602288034</v>
      </c>
    </row>
    <row r="362">
      <c r="A362" s="2" t="n">
        <v>45471</v>
      </c>
      <c r="B362" t="n">
        <v>42.28022419405666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52.82388890008149</v>
      </c>
      <c r="H362" t="n">
        <v>106.3390729812161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107.1931413672739</v>
      </c>
      <c r="I363" t="n">
        <v>222.9929264770171</v>
      </c>
    </row>
    <row r="364">
      <c r="A364" s="2" t="n">
        <v>45475</v>
      </c>
      <c r="B364" t="n">
        <v>52.01612008934278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55.18867979777018</v>
      </c>
      <c r="H364" t="n">
        <v>107.3239237022517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53.86455640061907</v>
      </c>
      <c r="H365" t="n">
        <v>111.6143044503403</v>
      </c>
      <c r="I365" t="n">
        <v>223.1780554136785</v>
      </c>
    </row>
    <row r="366">
      <c r="A366" s="2" t="n">
        <v>45477</v>
      </c>
      <c r="B366" t="n">
        <v>49.97882932578788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50.74460480363785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54.72608759337923</v>
      </c>
      <c r="H367" t="n">
        <v>113.5153936246002</v>
      </c>
      <c r="I367" t="n">
        <v>225.9497451895807</v>
      </c>
    </row>
    <row r="368">
      <c r="A368" s="2" t="n">
        <v>45481</v>
      </c>
      <c r="B368" t="n">
        <v>50.33022957465736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55.71494529306116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51.35976122398402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112.3361841682207</v>
      </c>
      <c r="I369" t="n">
        <v>221.0493185495615</v>
      </c>
    </row>
    <row r="370">
      <c r="A370" s="2" t="n">
        <v>45483</v>
      </c>
      <c r="B370" t="n">
        <v>47.5548054271006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99.34363096947764</v>
      </c>
      <c r="I370" t="n">
        <v>214.8446373229424</v>
      </c>
    </row>
    <row r="371">
      <c r="A371" s="2" t="n">
        <v>45484</v>
      </c>
      <c r="B371" t="n">
        <v>48.07575529389776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49.10182358550919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48.35204571278184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87.49220674383402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50.34656219637304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50.02584276410305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48.75577848304522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49.7576281744482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78.91203380619048</v>
      </c>
      <c r="I376" t="n">
        <v>203.5330933102094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84.02049807969769</v>
      </c>
      <c r="I377" t="n">
        <v>210.8927194880634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82.98074129878918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81.79061106788615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50.56638649268523</v>
      </c>
      <c r="H380" t="n">
        <v>82.632136224207</v>
      </c>
      <c r="I380" t="n">
        <v>218.8702809151488</v>
      </c>
    </row>
    <row r="381">
      <c r="A381" s="2" t="n">
        <v>45499</v>
      </c>
      <c r="B381" t="n">
        <v>47.48856824533492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51.72520736723454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55.86168494676238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91.79616463528693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89.65270079292536</v>
      </c>
      <c r="I384" t="n">
        <v>240.334433455562</v>
      </c>
    </row>
    <row r="385">
      <c r="A385" s="2" t="n">
        <v>45505</v>
      </c>
      <c r="B385" t="n">
        <v>38.57642060735289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54.73140561327637</v>
      </c>
      <c r="H385" t="n">
        <v>84.36663588486478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44.47762809991029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205.5419928436918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182.9522885143308</v>
      </c>
      <c r="E390" t="n">
        <v>34.83964330423357</v>
      </c>
      <c r="F390" t="n">
        <v>212.6427379387755</v>
      </c>
      <c r="G390" t="n">
        <v>36.16397849385476</v>
      </c>
      <c r="H390" t="n">
        <v>86.72065610822142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35.78944162256008</v>
      </c>
      <c r="H392" t="n">
        <v>85.5713850950705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35.76775091663027</v>
      </c>
      <c r="H393" t="n">
        <v>83.34295887566583</v>
      </c>
      <c r="I393" t="n">
        <v>273.8942566789348</v>
      </c>
    </row>
    <row r="394">
      <c r="A394" s="2" t="n">
        <v>45518</v>
      </c>
      <c r="B394" t="n">
        <v>16.09189618546642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38.42424286884025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170.4179252421292</v>
      </c>
      <c r="E397" t="n">
        <v>39.52504729099044</v>
      </c>
      <c r="F397" t="n">
        <v>169.5901631463186</v>
      </c>
      <c r="G397" t="n">
        <v>36.60552028967567</v>
      </c>
      <c r="H397" t="n">
        <v>82.82740494846928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37.69161402377183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79.3751913593872</v>
      </c>
      <c r="I399" t="n">
        <v>291.1290658801173</v>
      </c>
    </row>
    <row r="400">
      <c r="A400" s="2" t="n">
        <v>45527</v>
      </c>
      <c r="B400" t="n">
        <v>18.83939023917085</v>
      </c>
      <c r="C400" t="n">
        <v>42.80758884258184</v>
      </c>
      <c r="D400" t="n">
        <v>176.5861625673151</v>
      </c>
      <c r="E400" t="n">
        <v>36.22089007042706</v>
      </c>
      <c r="F400" t="n">
        <v>178.6737335771718</v>
      </c>
      <c r="G400" t="n">
        <v>37.19832711876707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39.11421157252841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81.08810301756692</v>
      </c>
      <c r="I402" t="n">
        <v>256.1899671583832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79.45289697003371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27.50807049539341</v>
      </c>
      <c r="D404" t="n">
        <v>182.1158420825092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28.28972100909402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160.2571004023306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77.86532775112502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78.80041715005683</v>
      </c>
      <c r="I410" t="n">
        <v>252.8698314426425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255.9722619238221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31.58927559737388</v>
      </c>
      <c r="H413" t="n">
        <v>68.87850666312578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75.25511898104102</v>
      </c>
      <c r="I414" t="n">
        <v>252.1330131223896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157.7628955520496</v>
      </c>
      <c r="E415" t="n">
        <v>37.91493698159349</v>
      </c>
      <c r="F415" t="n">
        <v>180.7613194080657</v>
      </c>
      <c r="G415" t="n">
        <v>34.76188394607511</v>
      </c>
      <c r="H415" t="n">
        <v>73.31925281369021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36.27208144483725</v>
      </c>
      <c r="H417" t="n">
        <v>78.72648341453873</v>
      </c>
      <c r="I417" t="n">
        <v>258.9104964178861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79.3761448564432</v>
      </c>
      <c r="I418" t="n">
        <v>254.9869292441539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170.646428207035</v>
      </c>
      <c r="E419" t="n">
        <v>41.14554072977088</v>
      </c>
      <c r="F419" t="n">
        <v>178.7106422768034</v>
      </c>
      <c r="G419" t="n">
        <v>30.43344112321147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175.5174258178273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265.6687523434571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29.79874792957775</v>
      </c>
      <c r="H422" t="n">
        <v>98.77469731822227</v>
      </c>
      <c r="I422" t="n">
        <v>270.6053812138604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180.23436368777</v>
      </c>
      <c r="E423" t="n">
        <v>38.06801970307117</v>
      </c>
      <c r="F423" t="n">
        <v>191.5219504067543</v>
      </c>
      <c r="G423" t="n">
        <v>31.54462437422449</v>
      </c>
      <c r="H423" t="n">
        <v>102.5884313922208</v>
      </c>
      <c r="I423" t="n">
        <v>268.8574737680112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104.6227453852213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177.7498070048889</v>
      </c>
      <c r="E425" t="n">
        <v>34.4125343700606</v>
      </c>
      <c r="F425" t="n">
        <v>170.1797009632972</v>
      </c>
      <c r="G425" t="n">
        <v>28.40692478252278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269.4305930686008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21.58395358450264</v>
      </c>
      <c r="H428" t="n">
        <v>99.13259816263695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20.43459613170078</v>
      </c>
      <c r="H430" t="n">
        <v>93.94174859039612</v>
      </c>
      <c r="I430" t="n">
        <v>245.5138609825222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99.85442734232639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106.7856928918192</v>
      </c>
      <c r="I433" t="n">
        <v>289.0688481004491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103.1397722616393</v>
      </c>
      <c r="I434" t="n">
        <v>296.0635776248211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14.99715446607885</v>
      </c>
      <c r="H437" t="n">
        <v>100.9469823510917</v>
      </c>
      <c r="I437" t="n">
        <v>281.3913756708105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92.80802198476724</v>
      </c>
      <c r="I438" t="n">
        <v>272.7223544317204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97.06669227731093</v>
      </c>
      <c r="I439" t="n">
        <v>273.805475595111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17.48329000387421</v>
      </c>
      <c r="H440" t="n">
        <v>96.38801768318316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13.00600391906672</v>
      </c>
      <c r="H442" t="n">
        <v>79.61599520221469</v>
      </c>
      <c r="I442" t="n">
        <v>261.7723102119381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12.3029455328693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251.6687338415633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11.8819563439881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76.38561381727216</v>
      </c>
      <c r="I448" t="n">
        <v>250.249749518316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81.34240865493356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93.92337985669761</v>
      </c>
      <c r="I451" t="n">
        <v>243.2394825807048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95.66038294676815</v>
      </c>
      <c r="I452" t="n">
        <v>227.9124500641243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105.4492321874839</v>
      </c>
      <c r="I454" t="n">
        <v>192.4690413810336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102.9464043387471</v>
      </c>
      <c r="I455" t="n">
        <v>195.0271605591782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198.2640304461219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91.92948319855275</v>
      </c>
      <c r="I457" t="n">
        <v>195.9809790463754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17.92151853010528</v>
      </c>
      <c r="H460" t="n">
        <v>99.7137453483619</v>
      </c>
      <c r="I460" t="n">
        <v>162.0130990069632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16.06800837357763</v>
      </c>
      <c r="H461" t="n">
        <v>90.57047874443211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99.13462119487598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24.07749456176278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21.75420667422156</v>
      </c>
      <c r="H464" t="n">
        <v>94.73869976848749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92.85131333853202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161.8492674508489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21.40973023195423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97.55789225199052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97.66293806752637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29.00946081425979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17.40405533811325</v>
      </c>
      <c r="H476" t="n">
        <v>86.49304829516868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143.6194672307273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144.2091226358633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12.11331298655527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10.62567332701036</v>
      </c>
      <c r="H481" t="n">
        <v>83.7987760994515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75.89064637091721</v>
      </c>
      <c r="I483" t="n">
        <v>134.4961681104685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73.17625976962117</v>
      </c>
      <c r="I484" t="n">
        <v>134.8723975973923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83.92289724479483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90.01539300722008</v>
      </c>
      <c r="I489" t="n">
        <v>139.2826818756391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93.34705946438262</v>
      </c>
      <c r="I491" t="n">
        <v>146.1630294169706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80.5536859584787</v>
      </c>
      <c r="I493" t="n">
        <v>127.2783800519493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2.796955159173353</v>
      </c>
      <c r="H494" t="n">
        <v>79.75578427819092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120.6698057919605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1.487697923210418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80.3000781097724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2.1363477248725</v>
      </c>
      <c r="H502" t="n">
        <v>78.17532134300575</v>
      </c>
      <c r="I502" t="n">
        <v>91.98338285860206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77.77412320173703</v>
      </c>
      <c r="I505" t="n">
        <v>79.63304499215305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78.52747751997259</v>
      </c>
      <c r="I507" t="n">
        <v>72.02457744845738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-4.64021472195153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87.638350406263</v>
      </c>
      <c r="I510" t="n">
        <v>74.2559777937043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84.98509317148486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89.50035775942334</v>
      </c>
      <c r="I512" t="n">
        <v>91.60623444136607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94.91068123274214</v>
      </c>
      <c r="I513" t="n">
        <v>89.06806764207676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93.87999510961598</v>
      </c>
      <c r="I515" t="n">
        <v>86.35158023775334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91.55986754930099</v>
      </c>
      <c r="I516" t="n">
        <v>70.15319082572131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-0.382672133934947</v>
      </c>
      <c r="H517" t="n">
        <v>94.00084935958436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85.50798537561855</v>
      </c>
      <c r="I518" t="n">
        <v>71.74988961672197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-2.332781198394329</v>
      </c>
      <c r="H520" t="n">
        <v>74.84442256217841</v>
      </c>
      <c r="I520" t="n">
        <v>45.24449254703751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-1.384934875663524</v>
      </c>
      <c r="H521" t="n">
        <v>77.93492368448121</v>
      </c>
      <c r="I521" t="n">
        <v>36.88891817858091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-1.587291453379269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70.66821483430323</v>
      </c>
      <c r="I524" t="n">
        <v>29.82890216532619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-0.2220797082974735</v>
      </c>
      <c r="H525" t="n">
        <v>67.62256947854726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0.03790999154338337</v>
      </c>
      <c r="H526" t="n">
        <v>62.04869399704378</v>
      </c>
      <c r="I526" t="n">
        <v>29.07372421794789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-3.142683219653197</v>
      </c>
      <c r="H529" t="n">
        <v>50.9556572546318</v>
      </c>
      <c r="I529" t="n">
        <v>23.25613060906742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47.68983925995511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36.3115948982907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36.32604517224222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-6.682502969306747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-6.882552350843252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45.26753437319672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23.08606151725867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38.724725028545</v>
      </c>
      <c r="I538" t="n">
        <v>27.49973782494588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37.82274985129592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43.60397644588263</v>
      </c>
      <c r="I541" t="n">
        <v>30.60851472166359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-12.14646136923917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-7.620978097941078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-4.554337252449548</v>
      </c>
      <c r="H544" t="n">
        <v>53.6822382911913</v>
      </c>
      <c r="I544" t="n">
        <v>32.45110367833291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-4.583939253901558</v>
      </c>
      <c r="H545" t="n">
        <v>49.28805693420253</v>
      </c>
      <c r="I545" t="n">
        <v>26.25039343899456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48.4891618371651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49.80904035636657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0.5534860237651484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-1.13054752964421</v>
      </c>
      <c r="H550" t="n">
        <v>43.91934578896621</v>
      </c>
      <c r="I550" t="n">
        <v>33.12805644292076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41.29818846556035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46.45710785162444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39.83846142543206</v>
      </c>
      <c r="I553" t="n">
        <v>46.51877020318851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36.13148520830114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30.97894248566524</v>
      </c>
      <c r="I555" t="n">
        <v>22.03143712028906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28.9144487417387</v>
      </c>
      <c r="I556" t="n">
        <v>22.54631959163418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29.78696988028391</v>
      </c>
      <c r="I558" t="n">
        <v>19.47282550134599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32.38832313298088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27.70755460709191</v>
      </c>
      <c r="I560" t="n">
        <v>28.12805056523702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34.32019168237688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41.72827768871874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43.03524393475841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-7.530835705841421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45.15216625913865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51.15002795573054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52.40871338702815</v>
      </c>
      <c r="I573" t="n">
        <v>21.35540080819003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41.68891137086739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42.60978627461731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3.803877903483754</v>
      </c>
      <c r="H577" t="n">
        <v>38.2575017729716</v>
      </c>
      <c r="I577" t="n">
        <v>18.18311505479628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5.059819657598341</v>
      </c>
      <c r="H578" t="n">
        <v>42.57411160082325</v>
      </c>
      <c r="I578" t="n">
        <v>19.10548247913029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4.582703148928591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42.75651409867041</v>
      </c>
      <c r="I580" t="n">
        <v>26.71544090870985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43.67678208204364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9.168480542051372</v>
      </c>
      <c r="H582" t="n">
        <v>41.2810359568392</v>
      </c>
      <c r="I582" t="n">
        <v>22.08594772193289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19.94645508505521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31.53422810510236</v>
      </c>
      <c r="I584" t="n">
        <v>18.05705230923314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27.9544297658356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21.38259450356883</v>
      </c>
      <c r="I587" t="n">
        <v>19.45982866025997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19.78143382244486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16.23593488678527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21.39630366436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22.87431100619417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20.09641559006157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13.21830171150065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6.830027202956446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12.81150650484753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12.19904413274617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10.36452567898056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11.54634573166398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11.66263155072755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11.41884976900507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  <row r="845">
      <c r="A845" s="2" t="n">
        <v>46182</v>
      </c>
      <c r="B845" t="n">
        <v>-29.13973070733644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-1.286341544446479</v>
      </c>
      <c r="I845" t="n">
        <v>-49.64314882566063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2026-06-09T16:18:28Z</dcterms:created>
  <dcterms:modified xsi:type="dcterms:W3CDTF">2026-06-09T16:18:28Z</dcterms:modified>
</cp:coreProperties>
</file>