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16113.107421875</v>
      </c>
      <c r="E2" t="n">
        <v>2581.216796875</v>
      </c>
      <c r="F2" t="n">
        <v>1241.849365234375</v>
      </c>
      <c r="G2" t="n">
        <v>2080.935302734375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57.54364013671875</v>
      </c>
      <c r="C3" t="n">
        <v>2934.471923828125</v>
      </c>
      <c r="D3" t="n">
        <v>16047.603515625</v>
      </c>
      <c r="E3" t="n">
        <v>2568.114990234375</v>
      </c>
      <c r="F3" t="n">
        <v>1228.975463867188</v>
      </c>
      <c r="G3" t="n">
        <v>2087.9091796875</v>
      </c>
      <c r="H3" t="n">
        <v>794.1742553710938</v>
      </c>
      <c r="I3" t="n">
        <v>7286.423828125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59.5084228515625</v>
      </c>
      <c r="C4" t="n">
        <v>2996.388427734375</v>
      </c>
      <c r="D4" t="n">
        <v>16149.865234375</v>
      </c>
      <c r="E4" t="n">
        <v>2637.99072265625</v>
      </c>
      <c r="F4" t="n">
        <v>1223.177124023438</v>
      </c>
      <c r="G4" t="n">
        <v>2105.637939453125</v>
      </c>
      <c r="H4" t="n">
        <v>801.477783203125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16096.0078125</v>
      </c>
      <c r="E5" t="n">
        <v>2674.589599609375</v>
      </c>
      <c r="F5" t="n">
        <v>1238.6552734375</v>
      </c>
      <c r="G5" t="n">
        <v>2097.23583984375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59.80202102661133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2099.841064453125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3064.684326171875</v>
      </c>
      <c r="D7" t="n">
        <v>16230.9287109375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7759.60595703125</v>
      </c>
      <c r="J7" t="n">
        <v>63.79518890380859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16107.28515625</v>
      </c>
      <c r="E8" t="n">
        <v>2652.943603515625</v>
      </c>
      <c r="F8" t="n">
        <v>1286.51513671875</v>
      </c>
      <c r="G8" t="n">
        <v>2157.943115234375</v>
      </c>
      <c r="H8" t="n">
        <v>803.2918090820312</v>
      </c>
      <c r="I8" t="n">
        <v>7777.0341796875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16217.607421875</v>
      </c>
      <c r="E9" t="n">
        <v>2673.402587890625</v>
      </c>
      <c r="F9" t="n">
        <v>1306.6123046875</v>
      </c>
      <c r="G9" t="n">
        <v>2176.63818359375</v>
      </c>
      <c r="H9" t="n">
        <v>840.6685180664062</v>
      </c>
      <c r="I9" t="n">
        <v>7802.72216796875</v>
      </c>
      <c r="J9" t="n">
        <v>64.71224975585938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16209.73046875</v>
      </c>
      <c r="E10" t="n">
        <v>2689.3525390625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16293.0322265625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16485.259765625</v>
      </c>
      <c r="E12" t="n">
        <v>2700.365478515625</v>
      </c>
      <c r="F12" t="n">
        <v>1318.601928710938</v>
      </c>
      <c r="G12" t="n">
        <v>2269.90478515625</v>
      </c>
      <c r="H12" t="n">
        <v>860.00146484375</v>
      </c>
      <c r="I12" t="n">
        <v>7893.20361328125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16017.1328125</v>
      </c>
      <c r="E13" t="n">
        <v>2597.78369140625</v>
      </c>
      <c r="F13" t="n">
        <v>1327.053588867188</v>
      </c>
      <c r="G13" t="n">
        <v>2262.636962890625</v>
      </c>
      <c r="H13" t="n">
        <v>851.7432250976562</v>
      </c>
      <c r="I13" t="n">
        <v>7558.634765625</v>
      </c>
      <c r="J13" t="n">
        <v>79.38886260986328</v>
      </c>
      <c r="K13" t="n">
        <v>628.78125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15812.2353515625</v>
      </c>
      <c r="E14" t="n">
        <v>2581.12158203125</v>
      </c>
      <c r="F14" t="n">
        <v>1298.79931640625</v>
      </c>
      <c r="G14" t="n">
        <v>2268.4765625</v>
      </c>
      <c r="H14" t="n">
        <v>853.8912963867188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2951.958984375</v>
      </c>
      <c r="D15" t="n">
        <v>15670.326171875</v>
      </c>
      <c r="E15" t="n">
        <v>2595.45751953125</v>
      </c>
      <c r="F15" t="n">
        <v>1312.410522460938</v>
      </c>
      <c r="G15" t="n">
        <v>2276.584716796875</v>
      </c>
      <c r="H15" t="n">
        <v>840.6209106445312</v>
      </c>
      <c r="I15" t="n">
        <v>7674.3759765625</v>
      </c>
      <c r="J15" t="n">
        <v>80.25365447998047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2573.906494140625</v>
      </c>
      <c r="F16" t="n">
        <v>1283.3212890625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14964.087890625</v>
      </c>
      <c r="E17" t="n">
        <v>2521.973876953125</v>
      </c>
      <c r="F17" t="n">
        <v>1206.224609375</v>
      </c>
      <c r="G17" t="n">
        <v>2273.85400390625</v>
      </c>
      <c r="H17" t="n">
        <v>815.9894409179688</v>
      </c>
      <c r="I17" t="n">
        <v>7689.60693359375</v>
      </c>
      <c r="J17" t="n">
        <v>77.70249938964844</v>
      </c>
      <c r="K17" t="n">
        <v>598.4760131835938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15159.57421875</v>
      </c>
      <c r="E18" t="n">
        <v>2555.772705078125</v>
      </c>
      <c r="F18" t="n">
        <v>1197.428955078125</v>
      </c>
      <c r="G18" t="n">
        <v>2337.586181640625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15125.47265625</v>
      </c>
      <c r="E19" t="n">
        <v>2510.059326171875</v>
      </c>
      <c r="F19" t="n">
        <v>1198.70654296875</v>
      </c>
      <c r="G19" t="n">
        <v>2281.248291015625</v>
      </c>
      <c r="H19" t="n">
        <v>819.1876220703125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2478.82421875</v>
      </c>
      <c r="F20" t="n">
        <v>1160.67431640625</v>
      </c>
      <c r="G20" t="n">
        <v>2245.243896484375</v>
      </c>
      <c r="H20" t="n">
        <v>830.26220703125</v>
      </c>
      <c r="I20" t="n">
        <v>8165.79736328125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3180.264404296875</v>
      </c>
      <c r="D21" t="n">
        <v>15405.8876953125</v>
      </c>
      <c r="E21" t="n">
        <v>2511.625732421875</v>
      </c>
      <c r="F21" t="n">
        <v>1186.324096679688</v>
      </c>
      <c r="G21" t="n">
        <v>2289.062744140625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15676.244140625</v>
      </c>
      <c r="E22" t="n">
        <v>2489.504638671875</v>
      </c>
      <c r="F22" t="n">
        <v>1174.825805664062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15558.0947265625</v>
      </c>
      <c r="E23" t="n">
        <v>2534.648681640625</v>
      </c>
      <c r="F23" t="n">
        <v>1177.184448242188</v>
      </c>
      <c r="G23" t="n">
        <v>2270.6611328125</v>
      </c>
      <c r="H23" t="n">
        <v>829.9757690429688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15454.015625</v>
      </c>
      <c r="E24" t="n">
        <v>2535.69287109375</v>
      </c>
      <c r="F24" t="n">
        <v>1172.909423828125</v>
      </c>
      <c r="G24" t="n">
        <v>2337.124267578125</v>
      </c>
      <c r="H24" t="n">
        <v>817.4214477539062</v>
      </c>
      <c r="I24" t="n">
        <v>8206.57421875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3180.888916015625</v>
      </c>
      <c r="D25" t="n">
        <v>15311.220703125</v>
      </c>
      <c r="E25" t="n">
        <v>2498.2392578125</v>
      </c>
      <c r="F25" t="n">
        <v>1172.123291015625</v>
      </c>
      <c r="G25" t="n">
        <v>2286.919921875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2224.994140625</v>
      </c>
      <c r="H26" t="n">
        <v>791.9306640625</v>
      </c>
      <c r="I26" t="n">
        <v>8128.2666015625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2458.127197265625</v>
      </c>
      <c r="F27" t="n">
        <v>1158.610595703125</v>
      </c>
      <c r="G27" t="n">
        <v>2245.076416015625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15113.4970703125</v>
      </c>
      <c r="E28" t="n">
        <v>2492.7802734375</v>
      </c>
      <c r="F28" t="n">
        <v>1165.342407226562</v>
      </c>
      <c r="G28" t="n">
        <v>2292.8857421875</v>
      </c>
      <c r="H28" t="n">
        <v>802.1461181640625</v>
      </c>
      <c r="I28" t="n">
        <v>8546.3466796875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3184.457763671875</v>
      </c>
      <c r="D29" t="n">
        <v>15499.951171875</v>
      </c>
      <c r="E29" t="n">
        <v>2506.736328125</v>
      </c>
      <c r="F29" t="n">
        <v>1162.590698242188</v>
      </c>
      <c r="G29" t="n">
        <v>2297.296875</v>
      </c>
      <c r="H29" t="n">
        <v>814.4141845703125</v>
      </c>
      <c r="I29" t="n">
        <v>8408.833984375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1144.1640625</v>
      </c>
      <c r="G30" t="n">
        <v>2284.2734375</v>
      </c>
      <c r="H30" t="n">
        <v>814.9869995117188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2225.372314453125</v>
      </c>
      <c r="H31" t="n">
        <v>787.6823120117188</v>
      </c>
      <c r="I31" t="n">
        <v>7989.56005859375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2586.153564453125</v>
      </c>
      <c r="F32" t="n">
        <v>1082.594970703125</v>
      </c>
      <c r="G32" t="n">
        <v>2334.729736328125</v>
      </c>
      <c r="H32" t="n">
        <v>815.8939208984375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14905.2939453125</v>
      </c>
      <c r="E33" t="n">
        <v>2569.4912109375</v>
      </c>
      <c r="F33" t="n">
        <v>1096.156860351562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3209.393798828125</v>
      </c>
      <c r="D34" t="n">
        <v>14911.2080078125</v>
      </c>
      <c r="E34" t="n">
        <v>2584.966552734375</v>
      </c>
      <c r="F34" t="n">
        <v>1071.244384765625</v>
      </c>
      <c r="G34" t="n">
        <v>2347.165283203125</v>
      </c>
      <c r="H34" t="n">
        <v>823.1974487304688</v>
      </c>
      <c r="I34" t="n">
        <v>8167.2294921875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14774.23828125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8183.12939453125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3193.5126953125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8224.7646484375</v>
      </c>
      <c r="J36" t="n">
        <v>67.80049896240234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2587.577392578125</v>
      </c>
      <c r="F37" t="n">
        <v>1007.906127929688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2569.681396484375</v>
      </c>
      <c r="F38" t="n">
        <v>1044.169555664062</v>
      </c>
      <c r="G38" t="n">
        <v>2293.592041015625</v>
      </c>
      <c r="H38" t="n">
        <v>811.7886352539062</v>
      </c>
      <c r="I38" t="n">
        <v>8307.03515625</v>
      </c>
      <c r="J38" t="n">
        <v>67.45459747314453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982.7476806640625</v>
      </c>
      <c r="G39" t="n">
        <v>2138.790771484375</v>
      </c>
      <c r="H39" t="n">
        <v>759.757080078125</v>
      </c>
      <c r="I39" t="n">
        <v>7840.3466796875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2495.39111328125</v>
      </c>
      <c r="F40" t="n">
        <v>1009.969909667969</v>
      </c>
      <c r="G40" t="n">
        <v>2197.18994140625</v>
      </c>
      <c r="H40" t="n">
        <v>771.0225830078125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996.7518920898438</v>
      </c>
      <c r="G42" t="n">
        <v>2083.740966796875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14135.0400390625</v>
      </c>
      <c r="E43" t="n">
        <v>2287.568359375</v>
      </c>
      <c r="F43" t="n">
        <v>1006.186340332031</v>
      </c>
      <c r="G43" t="n">
        <v>2076.09716796875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2892.49560546875</v>
      </c>
      <c r="D44" t="n">
        <v>13726.4091796875</v>
      </c>
      <c r="E44" t="n">
        <v>2220.87353515625</v>
      </c>
      <c r="F44" t="n">
        <v>1003.532958984375</v>
      </c>
      <c r="G44" t="n">
        <v>1984.976928710938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1888.2744140625</v>
      </c>
      <c r="H45" t="n">
        <v>659.27392578125</v>
      </c>
      <c r="I45" t="n">
        <v>6464.15673828125</v>
      </c>
      <c r="J45" t="n">
        <v>55.4338264465332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2141.884033203125</v>
      </c>
      <c r="F46" t="n">
        <v>981.6668090820312</v>
      </c>
      <c r="G46" t="n">
        <v>1933.748657226562</v>
      </c>
      <c r="H46" t="n">
        <v>668.9165649414062</v>
      </c>
      <c r="I46" t="n">
        <v>6499.7294921875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1967.113647460938</v>
      </c>
      <c r="H47" t="n">
        <v>701.5675659179688</v>
      </c>
      <c r="I47" t="n">
        <v>6710.34619140625</v>
      </c>
      <c r="J47" t="n">
        <v>55.34735870361328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1011.149230957031</v>
      </c>
      <c r="G48" t="n">
        <v>1993.092529296875</v>
      </c>
      <c r="H48" t="n">
        <v>705.3864135742188</v>
      </c>
      <c r="I48" t="n">
        <v>6886.96435546875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1025.693725585938</v>
      </c>
      <c r="G49" t="n">
        <v>2002.067626953125</v>
      </c>
      <c r="H49" t="n">
        <v>701.519775390625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3080.25244140625</v>
      </c>
      <c r="D50" t="n">
        <v>13066.2470703125</v>
      </c>
      <c r="E50" t="n">
        <v>2196.47412109375</v>
      </c>
      <c r="F50" t="n">
        <v>1010.608703613281</v>
      </c>
      <c r="G50" t="n">
        <v>2011.256958007812</v>
      </c>
      <c r="H50" t="n">
        <v>709.5393676757812</v>
      </c>
      <c r="I50" t="n">
        <v>6987.1875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49.6618766784668</v>
      </c>
      <c r="C51" t="n">
        <v>3081.590576171875</v>
      </c>
      <c r="D51" t="n">
        <v>12971.6708984375</v>
      </c>
      <c r="E51" t="n">
        <v>2188.593994140625</v>
      </c>
      <c r="F51" t="n">
        <v>1002.992431640625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13120.8955078125</v>
      </c>
      <c r="E52" t="n">
        <v>2238.579345703125</v>
      </c>
      <c r="F52" t="n">
        <v>1013.802551269531</v>
      </c>
      <c r="G52" t="n">
        <v>2034.9599609375</v>
      </c>
      <c r="H52" t="n">
        <v>738.6102294921875</v>
      </c>
      <c r="I52" t="n">
        <v>7148.623046875</v>
      </c>
      <c r="J52" t="n">
        <v>57.63907241821289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2313.62890625</v>
      </c>
      <c r="F53" t="n">
        <v>1054.439086914062</v>
      </c>
      <c r="G53" t="n">
        <v>2078.244384765625</v>
      </c>
      <c r="H53" t="n">
        <v>758.42041015625</v>
      </c>
      <c r="I53" t="n">
        <v>7346.49072265625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2258.37451171875</v>
      </c>
      <c r="F54" t="n">
        <v>1051.097900390625</v>
      </c>
      <c r="G54" t="n">
        <v>2053.896728515625</v>
      </c>
      <c r="H54" t="n">
        <v>748.01416015625</v>
      </c>
      <c r="I54" t="n">
        <v>7358.474609375</v>
      </c>
      <c r="J54" t="n">
        <v>57.63907241821289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1048.837524414062</v>
      </c>
      <c r="G55" t="n">
        <v>2081.46484375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13220.826171875</v>
      </c>
      <c r="E56" t="n">
        <v>2272.947998046875</v>
      </c>
      <c r="F56" t="n">
        <v>1052.080688476562</v>
      </c>
      <c r="G56" t="n">
        <v>2056.558837890625</v>
      </c>
      <c r="H56" t="n">
        <v>739.0398559570312</v>
      </c>
      <c r="I56" t="n">
        <v>7300.50927734375</v>
      </c>
      <c r="J56" t="n">
        <v>58.39577484130859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13188.16796875</v>
      </c>
      <c r="E57" t="n">
        <v>2249.73486328125</v>
      </c>
      <c r="F57" t="n">
        <v>1058.8125</v>
      </c>
      <c r="G57" t="n">
        <v>2071.588134765625</v>
      </c>
      <c r="H57" t="n">
        <v>730.97265625</v>
      </c>
      <c r="I57" t="n">
        <v>7216.56884765625</v>
      </c>
      <c r="J57" t="n">
        <v>57.20667266845703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13094.1044921875</v>
      </c>
      <c r="E58" t="n">
        <v>2218.594970703125</v>
      </c>
      <c r="F58" t="n">
        <v>1054.341064453125</v>
      </c>
      <c r="G58" t="n">
        <v>2042.603515625</v>
      </c>
      <c r="H58" t="n">
        <v>730.11328125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13068.90234375</v>
      </c>
      <c r="E59" t="n">
        <v>2259.561279296875</v>
      </c>
      <c r="F59" t="n">
        <v>1017.291381835938</v>
      </c>
      <c r="G59" t="n">
        <v>2042.217163085938</v>
      </c>
      <c r="H59" t="n">
        <v>734.4096069335938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2354.975341796875</v>
      </c>
      <c r="F60" t="n">
        <v>1004.024353027344</v>
      </c>
      <c r="G60" t="n">
        <v>1898.537353515625</v>
      </c>
      <c r="H60" t="n">
        <v>738.3237915039062</v>
      </c>
      <c r="I60" t="n">
        <v>7104.07421875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13472.126953125</v>
      </c>
      <c r="E61" t="n">
        <v>2360.719482421875</v>
      </c>
      <c r="F61" t="n">
        <v>1017.242248535156</v>
      </c>
      <c r="G61" t="n">
        <v>1950.924926757812</v>
      </c>
      <c r="H61" t="n">
        <v>757.4180297851562</v>
      </c>
      <c r="I61" t="n">
        <v>7256.3427734375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1001.223327636719</v>
      </c>
      <c r="G62" t="n">
        <v>1970.248291015625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2355.639892578125</v>
      </c>
      <c r="F63" t="n">
        <v>1072.22705078125</v>
      </c>
      <c r="G63" t="n">
        <v>1923.872436523438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1113.256713867188</v>
      </c>
      <c r="G64" t="n">
        <v>1985.363525390625</v>
      </c>
      <c r="H64" t="n">
        <v>795.9404907226562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13878.521484375</v>
      </c>
      <c r="E65" t="n">
        <v>2414.739990234375</v>
      </c>
      <c r="F65" t="n">
        <v>1156.792358398438</v>
      </c>
      <c r="G65" t="n">
        <v>2002.968994140625</v>
      </c>
      <c r="H65" t="n">
        <v>798.6614379882812</v>
      </c>
      <c r="I65" t="n">
        <v>7412.2392578125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2015.550903320312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13953.66796875</v>
      </c>
      <c r="E67" t="n">
        <v>2409.9453125</v>
      </c>
      <c r="F67" t="n">
        <v>1129.275512695312</v>
      </c>
      <c r="G67" t="n">
        <v>2018.728515625</v>
      </c>
      <c r="H67" t="n">
        <v>796.5133666992188</v>
      </c>
      <c r="I67" t="n">
        <v>7296.35546875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14010.6484375</v>
      </c>
      <c r="E68" t="n">
        <v>2425.8955078125</v>
      </c>
      <c r="F68" t="n">
        <v>1136.842651367188</v>
      </c>
      <c r="G68" t="n">
        <v>2028.905395507812</v>
      </c>
      <c r="H68" t="n">
        <v>818.5671997070312</v>
      </c>
      <c r="I68" t="n">
        <v>7217.5244140625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3378.771728515625</v>
      </c>
      <c r="D69" t="n">
        <v>13935.8251953125</v>
      </c>
      <c r="E69" t="n">
        <v>2416.78125</v>
      </c>
      <c r="F69" t="n">
        <v>1144.753662109375</v>
      </c>
      <c r="G69" t="n">
        <v>2005.674194335938</v>
      </c>
      <c r="H69" t="n">
        <v>818.0419921875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2394.185791015625</v>
      </c>
      <c r="F70" t="n">
        <v>1126.76953125</v>
      </c>
      <c r="G70" t="n">
        <v>1973.469116210938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13568.474609375</v>
      </c>
      <c r="E71" t="n">
        <v>2365.371337890625</v>
      </c>
      <c r="F71" t="n">
        <v>1110.455932617188</v>
      </c>
      <c r="G71" t="n">
        <v>1953.286743164062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2383.93212890625</v>
      </c>
      <c r="F72" t="n">
        <v>1083.626831054688</v>
      </c>
      <c r="G72" t="n">
        <v>1962.733642578125</v>
      </c>
      <c r="H72" t="n">
        <v>834.5106811523438</v>
      </c>
      <c r="I72" t="n">
        <v>7232.37353515625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1943.711181640625</v>
      </c>
      <c r="H73" t="n">
        <v>832.983154296875</v>
      </c>
      <c r="I73" t="n">
        <v>7100.20654296875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1953.67333984375</v>
      </c>
      <c r="H74" t="n">
        <v>841.3368530273438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13638.82421875</v>
      </c>
      <c r="E75" t="n">
        <v>2517.322021484375</v>
      </c>
      <c r="F75" t="n">
        <v>1105.149047851562</v>
      </c>
      <c r="G75" t="n">
        <v>1990.430419921875</v>
      </c>
      <c r="H75" t="n">
        <v>869.7394409179688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1970.334106445312</v>
      </c>
      <c r="H76" t="n">
        <v>878.952392578125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2462.874267578125</v>
      </c>
      <c r="F77" t="n">
        <v>1083.774291992188</v>
      </c>
      <c r="G77" t="n">
        <v>1965.48193359375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2515.2333984375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2521.072265625</v>
      </c>
      <c r="F79" t="n">
        <v>1168.880126953125</v>
      </c>
      <c r="G79" t="n">
        <v>2147.03515625</v>
      </c>
      <c r="H79" t="n">
        <v>884.87158203125</v>
      </c>
      <c r="I79" t="n">
        <v>7437.59423828125</v>
      </c>
      <c r="J79" t="n">
        <v>58.74170303344727</v>
      </c>
      <c r="K79" t="n">
        <v>675.3671875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2544.33251953125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2152.74609375</v>
      </c>
      <c r="H81" t="n">
        <v>880.3366088867188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3232.7236328125</v>
      </c>
      <c r="D82" t="n">
        <v>13473.9912109375</v>
      </c>
      <c r="E82" t="n">
        <v>2423.33203125</v>
      </c>
      <c r="F82" t="n">
        <v>1153.500244140625</v>
      </c>
      <c r="G82" t="n">
        <v>2136.12841796875</v>
      </c>
      <c r="H82" t="n">
        <v>879.6207275390625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2357.5390625</v>
      </c>
      <c r="F83" t="n">
        <v>1116.892944335938</v>
      </c>
      <c r="G83" t="n">
        <v>2069.3125</v>
      </c>
      <c r="H83" t="n">
        <v>855.5143432617188</v>
      </c>
      <c r="I83" t="n">
        <v>7064.68310546875</v>
      </c>
      <c r="J83" t="n">
        <v>56.40673446655273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12904.119140625</v>
      </c>
      <c r="E85" t="n">
        <v>2242.8994140625</v>
      </c>
      <c r="F85" t="n">
        <v>1050.753662109375</v>
      </c>
      <c r="G85" t="n">
        <v>2201.44140625</v>
      </c>
      <c r="H85" t="n">
        <v>853.3661499023438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2225.667724609375</v>
      </c>
      <c r="F86" t="n">
        <v>1077.927001953125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2293.312255859375</v>
      </c>
      <c r="F87" t="n">
        <v>1029.330200195312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2268.24853515625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6926.9296875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12205.0537109375</v>
      </c>
      <c r="E90" t="n">
        <v>2309.546875</v>
      </c>
      <c r="F90" t="n">
        <v>995.0321655273438</v>
      </c>
      <c r="G90" t="n">
        <v>2103.36474609375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2485.469970703125</v>
      </c>
      <c r="F91" t="n">
        <v>991.3959350585938</v>
      </c>
      <c r="G91" t="n">
        <v>2143.513916015625</v>
      </c>
      <c r="H91" t="n">
        <v>862.4358520507812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12699.220703125</v>
      </c>
      <c r="E92" t="n">
        <v>2569.728515625</v>
      </c>
      <c r="F92" t="n">
        <v>1020.878479003906</v>
      </c>
      <c r="G92" t="n">
        <v>2167.217041015625</v>
      </c>
      <c r="H92" t="n">
        <v>869.5484619140625</v>
      </c>
      <c r="I92" t="n">
        <v>7193.5068359375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13218.4052734375</v>
      </c>
      <c r="E93" t="n">
        <v>2559.5703125</v>
      </c>
      <c r="F93" t="n">
        <v>1021.81201171875</v>
      </c>
      <c r="G93" t="n">
        <v>2180.52880859375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997.3908081054688</v>
      </c>
      <c r="G94" t="n">
        <v>2160.34716796875</v>
      </c>
      <c r="H94" t="n">
        <v>842.5779418945312</v>
      </c>
      <c r="I94" t="n">
        <v>7071.0322265625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13208.0625</v>
      </c>
      <c r="E95" t="n">
        <v>2570.7734375</v>
      </c>
      <c r="F95" t="n">
        <v>1028.199951171875</v>
      </c>
      <c r="G95" t="n">
        <v>2224.457275390625</v>
      </c>
      <c r="H95" t="n">
        <v>862.8656005859375</v>
      </c>
      <c r="I95" t="n">
        <v>7244.88330078125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2602.578125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13100.48828125</v>
      </c>
      <c r="E97" t="n">
        <v>2581.691162109375</v>
      </c>
      <c r="F97" t="n">
        <v>1009.183654785156</v>
      </c>
      <c r="G97" t="n">
        <v>2264.692626953125</v>
      </c>
      <c r="H97" t="n">
        <v>903.9656982421875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12801.52734375</v>
      </c>
      <c r="E98" t="n">
        <v>2550.21875</v>
      </c>
      <c r="F98" t="n">
        <v>978.3253784179688</v>
      </c>
      <c r="G98" t="n">
        <v>2228.364501953125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12918.9794921875</v>
      </c>
      <c r="E99" t="n">
        <v>2587.197509765625</v>
      </c>
      <c r="F99" t="n">
        <v>1002.304443359375</v>
      </c>
      <c r="G99" t="n">
        <v>2264.220458984375</v>
      </c>
      <c r="H99" t="n">
        <v>887.6879272460938</v>
      </c>
      <c r="I99" t="n">
        <v>7453.44580078125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13217.939453125</v>
      </c>
      <c r="E100" t="n">
        <v>2603.337646484375</v>
      </c>
      <c r="F100" t="n">
        <v>1018.667236328125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13451.8154296875</v>
      </c>
      <c r="E101" t="n">
        <v>2618.860107421875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13629.458984375</v>
      </c>
      <c r="E102" t="n">
        <v>2640.031494140625</v>
      </c>
      <c r="F102" t="n">
        <v>1043.334106445312</v>
      </c>
      <c r="G102" t="n">
        <v>2382.264404296875</v>
      </c>
      <c r="H102" t="n">
        <v>987.5027465820312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2585.726318359375</v>
      </c>
      <c r="F104" t="n">
        <v>1027.315551757812</v>
      </c>
      <c r="G104" t="n">
        <v>2287.10791015625</v>
      </c>
      <c r="H104" t="n">
        <v>997.2409057617188</v>
      </c>
      <c r="I104" t="n">
        <v>7568.42236328125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2218.9609375</v>
      </c>
      <c r="H105" t="n">
        <v>982.0609741210938</v>
      </c>
      <c r="I105" t="n">
        <v>7357.998046875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13389.712890625</v>
      </c>
      <c r="E106" t="n">
        <v>2518.841064453125</v>
      </c>
      <c r="F106" t="n">
        <v>1037.093872070312</v>
      </c>
      <c r="G106" t="n">
        <v>2182.031982421875</v>
      </c>
      <c r="H106" t="n">
        <v>989.0302124023438</v>
      </c>
      <c r="I106" t="n">
        <v>7363.24951171875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13158.1201171875</v>
      </c>
      <c r="E107" t="n">
        <v>2513.904052734375</v>
      </c>
      <c r="F107" t="n">
        <v>1029.919799804688</v>
      </c>
      <c r="G107" t="n">
        <v>2207.882080078125</v>
      </c>
      <c r="H107" t="n">
        <v>995.3314819335938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2515.091064453125</v>
      </c>
      <c r="F108" t="n">
        <v>1022.499877929688</v>
      </c>
      <c r="G108" t="n">
        <v>2220.850341796875</v>
      </c>
      <c r="H108" t="n">
        <v>997.6703491210938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2578.558349609375</v>
      </c>
      <c r="F109" t="n">
        <v>1020.239562988281</v>
      </c>
      <c r="G109" t="n">
        <v>2231.28466796875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2564.127197265625</v>
      </c>
      <c r="F111" t="n">
        <v>990.6098022460938</v>
      </c>
      <c r="G111" t="n">
        <v>2231.886474609375</v>
      </c>
      <c r="H111" t="n">
        <v>958.813720703125</v>
      </c>
      <c r="I111" t="n">
        <v>7545.6953125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12855.6181640625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12924.8037109375</v>
      </c>
      <c r="E113" t="n">
        <v>2582.450927734375</v>
      </c>
      <c r="F113" t="n">
        <v>993.11572265625</v>
      </c>
      <c r="G113" t="n">
        <v>2237.46826171875</v>
      </c>
      <c r="H113" t="n">
        <v>979.0535888671875</v>
      </c>
      <c r="I113" t="n">
        <v>7499.71337890625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2163.395263671875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12420.3388671875</v>
      </c>
      <c r="E115" t="n">
        <v>2472.9853515625</v>
      </c>
      <c r="F115" t="n">
        <v>959.75146484375</v>
      </c>
      <c r="G115" t="n">
        <v>2119.0380859375</v>
      </c>
      <c r="H115" t="n">
        <v>952.4649658203125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12379.7607421875</v>
      </c>
      <c r="E116" t="n">
        <v>2490.501708984375</v>
      </c>
      <c r="F116" t="n">
        <v>911.8916625976562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12730.109375</v>
      </c>
      <c r="E117" t="n">
        <v>2566.0263671875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2528.0029296875</v>
      </c>
      <c r="F118" t="n">
        <v>912.0881958007812</v>
      </c>
      <c r="G118" t="n">
        <v>2168.033447265625</v>
      </c>
      <c r="H118" t="n">
        <v>939.2422485351562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2296.5546875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13293.458984375</v>
      </c>
      <c r="E120" t="n">
        <v>2732.26513671875</v>
      </c>
      <c r="F120" t="n">
        <v>921.8174438476562</v>
      </c>
      <c r="G120" t="n">
        <v>2370.283935546875</v>
      </c>
      <c r="H120" t="n">
        <v>1023.495300292969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63.82192993164062</v>
      </c>
      <c r="C121" t="n">
        <v>3444.836181640625</v>
      </c>
      <c r="D121" t="n">
        <v>13597.5458984375</v>
      </c>
      <c r="E121" t="n">
        <v>2704.163330078125</v>
      </c>
      <c r="F121" t="n">
        <v>920.2941284179688</v>
      </c>
      <c r="G121" t="n">
        <v>2366.462158203125</v>
      </c>
      <c r="H121" t="n">
        <v>1033.662719726562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2718.87890625</v>
      </c>
      <c r="F122" t="n">
        <v>1042.74462890625</v>
      </c>
      <c r="G122" t="n">
        <v>2376.08056640625</v>
      </c>
      <c r="H122" t="n">
        <v>1061.6357421875</v>
      </c>
      <c r="I122" t="n">
        <v>8107.3046875</v>
      </c>
      <c r="J122" t="n">
        <v>53.81233215332031</v>
      </c>
      <c r="K122" t="n">
        <v>806.7816162109375</v>
      </c>
    </row>
    <row r="123">
      <c r="A123" s="2" t="n">
        <v>44741</v>
      </c>
      <c r="B123" t="n">
        <v>66.19326019287109</v>
      </c>
      <c r="C123" t="n">
        <v>3450.501708984375</v>
      </c>
      <c r="D123" t="n">
        <v>14463.95703125</v>
      </c>
      <c r="E123" t="n">
        <v>2740.52490234375</v>
      </c>
      <c r="F123" t="n">
        <v>1008.299255371094</v>
      </c>
      <c r="G123" t="n">
        <v>2363.7998046875</v>
      </c>
      <c r="H123" t="n">
        <v>1061.397094726562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14190.57421875</v>
      </c>
      <c r="E124" t="n">
        <v>2652.943603515625</v>
      </c>
      <c r="F124" t="n">
        <v>1005.105285644531</v>
      </c>
      <c r="G124" t="n">
        <v>2335.716796875</v>
      </c>
      <c r="H124" t="n">
        <v>1043.639770507812</v>
      </c>
      <c r="I124" t="n">
        <v>8089.208984375</v>
      </c>
      <c r="J124" t="n">
        <v>51.08819580078125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989.52880859375</v>
      </c>
      <c r="G125" t="n">
        <v>2373.59033203125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14850.830078125</v>
      </c>
      <c r="E126" t="n">
        <v>2654.8896484375</v>
      </c>
      <c r="F126" t="n">
        <v>991.0029296875</v>
      </c>
      <c r="G126" t="n">
        <v>2370.713623046875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2663.624267578125</v>
      </c>
      <c r="F127" t="n">
        <v>990.6098022460938</v>
      </c>
      <c r="G127" t="n">
        <v>2350.788818359375</v>
      </c>
      <c r="H127" t="n">
        <v>1032.946899414062</v>
      </c>
      <c r="I127" t="n">
        <v>7972.65625</v>
      </c>
      <c r="J127" t="n">
        <v>49.74774932861328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2760.79443359375</v>
      </c>
      <c r="F128" t="n">
        <v>1002.451843261719</v>
      </c>
      <c r="G128" t="n">
        <v>2431.98974609375</v>
      </c>
      <c r="H128" t="n">
        <v>1054.523193359375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1000.682861328125</v>
      </c>
      <c r="G129" t="n">
        <v>2438.559814453125</v>
      </c>
      <c r="H129" t="n">
        <v>1081.971313476562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2783.248046875</v>
      </c>
      <c r="F130" t="n">
        <v>1002.353637695312</v>
      </c>
      <c r="G130" t="n">
        <v>2447.01904296875</v>
      </c>
      <c r="H130" t="n">
        <v>1082.257446289062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15425.5029296875</v>
      </c>
      <c r="E131" t="n">
        <v>2892.666015625</v>
      </c>
      <c r="F131" t="n">
        <v>985.7942504882812</v>
      </c>
      <c r="G131" t="n">
        <v>2463.164794921875</v>
      </c>
      <c r="H131" t="n">
        <v>1112.283203125</v>
      </c>
      <c r="I131" t="n">
        <v>8124.4482421875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2804.561767578125</v>
      </c>
      <c r="F132" t="n">
        <v>981.4210205078125</v>
      </c>
      <c r="G132" t="n">
        <v>2469.519775390625</v>
      </c>
      <c r="H132" t="n">
        <v>1094.716430664062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15250.703125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2805.55859375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65.93130493164062</v>
      </c>
      <c r="C135" t="n">
        <v>3622.4921875</v>
      </c>
      <c r="D135" t="n">
        <v>15512.1572265625</v>
      </c>
      <c r="E135" t="n">
        <v>2880.4658203125</v>
      </c>
      <c r="F135" t="n">
        <v>976.9987182617188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2882.839599609375</v>
      </c>
      <c r="F136" t="n">
        <v>1000.535522460938</v>
      </c>
      <c r="G136" t="n">
        <v>2420.094970703125</v>
      </c>
      <c r="H136" t="n">
        <v>1122.07275390625</v>
      </c>
      <c r="I136" t="n">
        <v>8312.7158203125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985.4011840820312</v>
      </c>
      <c r="G137" t="n">
        <v>2405.7099609375</v>
      </c>
      <c r="H137" t="n">
        <v>1144.111083984375</v>
      </c>
      <c r="I137" t="n">
        <v>8323.2685546875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2925.27734375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58.13634490966797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15884.0029296875</v>
      </c>
      <c r="E140" t="n">
        <v>2988.3173828125</v>
      </c>
      <c r="F140" t="n">
        <v>999.2579345703125</v>
      </c>
      <c r="G140" t="n">
        <v>2466.1708984375</v>
      </c>
      <c r="H140" t="n">
        <v>1139.14404296875</v>
      </c>
      <c r="I140" t="n">
        <v>8433.185546875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66.81825256347656</v>
      </c>
      <c r="C141" t="n">
        <v>3722.2802734375</v>
      </c>
      <c r="D141" t="n">
        <v>15582.5703125</v>
      </c>
      <c r="E141" t="n">
        <v>2930.498779296875</v>
      </c>
      <c r="F141" t="n">
        <v>1031.246337890625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2405.3232421875</v>
      </c>
      <c r="H142" t="n">
        <v>1095.646118164062</v>
      </c>
      <c r="I142" t="n">
        <v>8141.82666015625</v>
      </c>
      <c r="J142" t="n">
        <v>56.19052505493164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3595.1845703125</v>
      </c>
      <c r="D143" t="n">
        <v>15507.7685546875</v>
      </c>
      <c r="E143" t="n">
        <v>2902.681640625</v>
      </c>
      <c r="F143" t="n">
        <v>1001.17431640625</v>
      </c>
      <c r="G143" t="n">
        <v>2419.934326171875</v>
      </c>
      <c r="H143" t="n">
        <v>1097.671630859375</v>
      </c>
      <c r="I143" t="n">
        <v>8268.12109375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2899.453857421875</v>
      </c>
      <c r="F144" t="n">
        <v>1003.532958984375</v>
      </c>
      <c r="G144" t="n">
        <v>2418.325439453125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16155.369140625</v>
      </c>
      <c r="E145" t="n">
        <v>2936.907470703125</v>
      </c>
      <c r="F145" t="n">
        <v>1021.271423339844</v>
      </c>
      <c r="G145" t="n">
        <v>2450.80810546875</v>
      </c>
      <c r="H145" t="n">
        <v>1123.08544921875</v>
      </c>
      <c r="I145" t="n">
        <v>8378.369140625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3677.98681640625</v>
      </c>
      <c r="D146" t="n">
        <v>16658.98046875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2963.015869140625</v>
      </c>
      <c r="F147" t="n">
        <v>1043.923706054688</v>
      </c>
      <c r="G147" t="n">
        <v>2410.28076171875</v>
      </c>
      <c r="H147" t="n">
        <v>1209.936767578125</v>
      </c>
      <c r="I147" t="n">
        <v>8759.8759765625</v>
      </c>
      <c r="J147" t="n">
        <v>57.63907241821289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16329.0927734375</v>
      </c>
      <c r="E148" t="n">
        <v>2979.392822265625</v>
      </c>
      <c r="F148" t="n">
        <v>1033.8505859375</v>
      </c>
      <c r="G148" t="n">
        <v>2436.761962890625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2986.608154296875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65.93130493164062</v>
      </c>
      <c r="C150" t="n">
        <v>3714.828125</v>
      </c>
      <c r="D150" t="n">
        <v>16423.48046875</v>
      </c>
      <c r="E150" t="n">
        <v>2933.252685546875</v>
      </c>
      <c r="F150" t="n">
        <v>1029.1826171875</v>
      </c>
      <c r="G150" t="n">
        <v>2409.62841796875</v>
      </c>
      <c r="H150" t="n">
        <v>1191.99755859375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16342.91796875</v>
      </c>
      <c r="E151" t="n">
        <v>2959.0283203125</v>
      </c>
      <c r="F151" t="n">
        <v>1095.174194335938</v>
      </c>
      <c r="G151" t="n">
        <v>2381.233642578125</v>
      </c>
      <c r="H151" t="n">
        <v>1231.34814453125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16267.220703125</v>
      </c>
      <c r="E152" t="n">
        <v>2994.91552734375</v>
      </c>
      <c r="F152" t="n">
        <v>1086.378540039062</v>
      </c>
      <c r="G152" t="n">
        <v>2413.759521484375</v>
      </c>
      <c r="H152" t="n">
        <v>1223.005493164062</v>
      </c>
      <c r="I152" t="n">
        <v>8535.5693359375</v>
      </c>
      <c r="J152" t="n">
        <v>52.66645812988281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2422.325927734375</v>
      </c>
      <c r="H153" t="n">
        <v>1221.220947265625</v>
      </c>
      <c r="I153" t="n">
        <v>8472.271484375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68.00087738037109</v>
      </c>
      <c r="C155" t="n">
        <v>3787.077392578125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1242.536010742188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3765.555419921875</v>
      </c>
      <c r="D156" t="n">
        <v>16949.462890625</v>
      </c>
      <c r="E156" t="n">
        <v>3247.133544921875</v>
      </c>
      <c r="F156" t="n">
        <v>1246.763061523438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1227.501220703125</v>
      </c>
      <c r="G157" t="n">
        <v>2529.2099609375</v>
      </c>
      <c r="H157" t="n">
        <v>1216.3505859375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16401.349609375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3214.3046875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16322.6259765625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1199.836791992188</v>
      </c>
      <c r="G161" t="n">
        <v>2440.6328125</v>
      </c>
      <c r="H161" t="n">
        <v>1223.24658203125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16240.6982421875</v>
      </c>
      <c r="E162" t="n">
        <v>3327.270263671875</v>
      </c>
      <c r="F162" t="n">
        <v>1202.342651367188</v>
      </c>
      <c r="G162" t="n">
        <v>2434.9365234375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68.00087738037109</v>
      </c>
      <c r="C163" t="n">
        <v>3753.05859375</v>
      </c>
      <c r="D163" t="n">
        <v>16284.0693359375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16102.60546875</v>
      </c>
      <c r="E164" t="n">
        <v>3145.827880859375</v>
      </c>
      <c r="F164" t="n">
        <v>1191.090454101562</v>
      </c>
      <c r="G164" t="n">
        <v>2458.635009765625</v>
      </c>
      <c r="H164" t="n">
        <v>1231.444580078125</v>
      </c>
      <c r="I164" t="n">
        <v>8491.833984375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53.4223747253418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3260.513671875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16582.287109375</v>
      </c>
      <c r="E167" t="n">
        <v>3270.548583984375</v>
      </c>
      <c r="F167" t="n">
        <v>1270.791259765625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3249.9052734375</v>
      </c>
      <c r="F168" t="n">
        <v>1298.701293945312</v>
      </c>
      <c r="G168" t="n">
        <v>2471.6806640625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1310.248657226562</v>
      </c>
      <c r="G169" t="n">
        <v>2492.98779296875</v>
      </c>
      <c r="H169" t="n">
        <v>1259.992919921875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3233.801513671875</v>
      </c>
      <c r="F170" t="n">
        <v>1306.170166015625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16276.8955078125</v>
      </c>
      <c r="E171" t="n">
        <v>3274.036865234375</v>
      </c>
      <c r="F171" t="n">
        <v>1304.450317382812</v>
      </c>
      <c r="G171" t="n">
        <v>2484.94287109375</v>
      </c>
      <c r="H171" t="n">
        <v>1274.942626953125</v>
      </c>
      <c r="I171" t="n">
        <v>8449.9697265625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1291.576293945312</v>
      </c>
      <c r="G172" t="n">
        <v>2468.549560546875</v>
      </c>
      <c r="H172" t="n">
        <v>1255.026000976562</v>
      </c>
      <c r="I172" t="n">
        <v>8599.298828125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8581.6611328125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2495.98828125</v>
      </c>
      <c r="H174" t="n">
        <v>1253.675659179688</v>
      </c>
      <c r="I174" t="n">
        <v>8580.5556640625</v>
      </c>
      <c r="J174" t="n">
        <v>55.8131103515625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2479.898681640625</v>
      </c>
      <c r="H175" t="n">
        <v>1251.939575195312</v>
      </c>
      <c r="I175" t="n">
        <v>8619.6796875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16368.4970703125</v>
      </c>
      <c r="E176" t="n">
        <v>3461.834716796875</v>
      </c>
      <c r="F176" t="n">
        <v>1361.79345703125</v>
      </c>
      <c r="G176" t="n">
        <v>2426.674072265625</v>
      </c>
      <c r="H176" t="n">
        <v>1250.975219726562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3431.251953125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15925.8623046875</v>
      </c>
      <c r="E179" t="n">
        <v>3547.1796875</v>
      </c>
      <c r="F179" t="n">
        <v>1373.007202148438</v>
      </c>
      <c r="G179" t="n">
        <v>2410.36767578125</v>
      </c>
      <c r="H179" t="n">
        <v>1256.665649414062</v>
      </c>
      <c r="I179" t="n">
        <v>8940.396484375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1351.526245117188</v>
      </c>
      <c r="G180" t="n">
        <v>2414.803466796875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15661.529296875</v>
      </c>
      <c r="E181" t="n">
        <v>3582.732421875</v>
      </c>
      <c r="F181" t="n">
        <v>1345.190551757812</v>
      </c>
      <c r="G181" t="n">
        <v>2415.06396484375</v>
      </c>
      <c r="H181" t="n">
        <v>1263.851196289062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2402.10595703125</v>
      </c>
      <c r="H182" t="n">
        <v>1227.1044921875</v>
      </c>
      <c r="I182" t="n">
        <v>8981.3486328125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14966.2138671875</v>
      </c>
      <c r="E183" t="n">
        <v>3359.860107421875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1212.98779296875</v>
      </c>
      <c r="G185" t="n">
        <v>2253.65087890625</v>
      </c>
      <c r="H185" t="n">
        <v>1198.2666015625</v>
      </c>
      <c r="I185" t="n">
        <v>8388.546875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14791.125</v>
      </c>
      <c r="E186" t="n">
        <v>3463.6025390625</v>
      </c>
      <c r="F186" t="n">
        <v>1215.611328125</v>
      </c>
      <c r="G186" t="n">
        <v>2205.77490234375</v>
      </c>
      <c r="H186" t="n">
        <v>1213.650024414062</v>
      </c>
      <c r="I186" t="n">
        <v>8290.5947265625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8486.0166015625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2196.42626953125</v>
      </c>
      <c r="H188" t="n">
        <v>1206.8984375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2280.132568359375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15050.8330078125</v>
      </c>
      <c r="E190" t="n">
        <v>3374.9599609375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1271.739135742188</v>
      </c>
      <c r="G191" t="n">
        <v>2282.8720703125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3375.19921875</v>
      </c>
      <c r="F192" t="n">
        <v>1271.442260742188</v>
      </c>
      <c r="G192" t="n">
        <v>2235.517822265625</v>
      </c>
      <c r="H192" t="n">
        <v>1198.84521484375</v>
      </c>
      <c r="I192" t="n">
        <v>8518.94140625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1263.52294921875</v>
      </c>
      <c r="G193" t="n">
        <v>2216.080810546875</v>
      </c>
      <c r="H193" t="n">
        <v>1185.873046875</v>
      </c>
      <c r="I193" t="n">
        <v>8347.599609375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14781.73046875</v>
      </c>
      <c r="E194" t="n">
        <v>3305.049560546875</v>
      </c>
      <c r="F194" t="n">
        <v>1252.732788085938</v>
      </c>
      <c r="G194" t="n">
        <v>2217.7333984375</v>
      </c>
      <c r="H194" t="n">
        <v>1203.5712890625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1318.265014648438</v>
      </c>
      <c r="G195" t="n">
        <v>2214.60205078125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2205.4267578125</v>
      </c>
      <c r="H196" t="n">
        <v>1186.596435546875</v>
      </c>
      <c r="I196" t="n">
        <v>8283.337890625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1344.547241210938</v>
      </c>
      <c r="G198" t="n">
        <v>2228.125732421875</v>
      </c>
      <c r="H198" t="n">
        <v>1209.261474609375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14796.880859375</v>
      </c>
      <c r="E199" t="n">
        <v>3452.3251953125</v>
      </c>
      <c r="F199" t="n">
        <v>1317.819580078125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14887.7314453125</v>
      </c>
      <c r="E200" t="n">
        <v>3489.45458984375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1230.707275390625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8656.0146484375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14859.7451171875</v>
      </c>
      <c r="E204" t="n">
        <v>3546.319580078125</v>
      </c>
      <c r="F204" t="n">
        <v>1283.469604492188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2304.52734375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3679.928466796875</v>
      </c>
      <c r="F206" t="n">
        <v>1346.823974609375</v>
      </c>
      <c r="G206" t="n">
        <v>2328.0087890625</v>
      </c>
      <c r="H206" t="n">
        <v>1300.694091796875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2299.396484375</v>
      </c>
      <c r="H208" t="n">
        <v>1304.310913085938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3512.4873046875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16257.119140625</v>
      </c>
      <c r="E212" t="n">
        <v>3567.632080078125</v>
      </c>
      <c r="F212" t="n">
        <v>1352.81298828125</v>
      </c>
      <c r="G212" t="n">
        <v>2305.962158203125</v>
      </c>
      <c r="H212" t="n">
        <v>1290.03662109375</v>
      </c>
      <c r="I212" t="n">
        <v>8894.8828125</v>
      </c>
      <c r="J212" t="n">
        <v>44.53313446044922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2338.0537109375</v>
      </c>
      <c r="H215" t="n">
        <v>1232.746704101562</v>
      </c>
      <c r="I215" t="n">
        <v>8797.65234375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1529.1162109375</v>
      </c>
      <c r="G216" t="n">
        <v>2374.884521484375</v>
      </c>
      <c r="H216" t="n">
        <v>1245.815307617188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3347.913818359375</v>
      </c>
      <c r="F217" t="n">
        <v>1537.827514648438</v>
      </c>
      <c r="G217" t="n">
        <v>2382.450927734375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3289.424072265625</v>
      </c>
      <c r="F218" t="n">
        <v>1546.439697265625</v>
      </c>
      <c r="G218" t="n">
        <v>2386.408203125</v>
      </c>
      <c r="H218" t="n">
        <v>1214.614379882812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1514.16845703125</v>
      </c>
      <c r="G219" t="n">
        <v>2368.275146484375</v>
      </c>
      <c r="H219" t="n">
        <v>1183.55810546875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15439.4794921875</v>
      </c>
      <c r="E220" t="n">
        <v>3228.97509765625</v>
      </c>
      <c r="F220" t="n">
        <v>1468.880004882812</v>
      </c>
      <c r="G220" t="n">
        <v>2328.5302734375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15500.6435546875</v>
      </c>
      <c r="E221" t="n">
        <v>3225.582275390625</v>
      </c>
      <c r="F221" t="n">
        <v>1498.577270507812</v>
      </c>
      <c r="G221" t="n">
        <v>2335.48828125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3231.173095703125</v>
      </c>
      <c r="F222" t="n">
        <v>1481.699462890625</v>
      </c>
      <c r="G222" t="n">
        <v>2312.35498046875</v>
      </c>
      <c r="H222" t="n">
        <v>1191.804443359375</v>
      </c>
      <c r="I222" t="n">
        <v>8588.2451171875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15704.6630859375</v>
      </c>
      <c r="E223" t="n">
        <v>3227.7802734375</v>
      </c>
      <c r="F223" t="n">
        <v>1455.219360351562</v>
      </c>
      <c r="G223" t="n">
        <v>2324.747314453125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15986.22265625</v>
      </c>
      <c r="E224" t="n">
        <v>3262.90283203125</v>
      </c>
      <c r="F224" t="n">
        <v>1445.666625976562</v>
      </c>
      <c r="G224" t="n">
        <v>2355.22998046875</v>
      </c>
      <c r="H224" t="n">
        <v>1216.013061523438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3288.993896484375</v>
      </c>
      <c r="F225" t="n">
        <v>1551.488159179688</v>
      </c>
      <c r="G225" t="n">
        <v>2420.76025390625</v>
      </c>
      <c r="H225" t="n">
        <v>1206.271728515625</v>
      </c>
      <c r="I225" t="n">
        <v>8637.1728515625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15852.7587890625</v>
      </c>
      <c r="E226" t="n">
        <v>3264.814208984375</v>
      </c>
      <c r="F226" t="n">
        <v>1535.550659179688</v>
      </c>
      <c r="G226" t="n">
        <v>2459.67822265625</v>
      </c>
      <c r="H226" t="n">
        <v>1212.4443359375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16050.2216796875</v>
      </c>
      <c r="E227" t="n">
        <v>3330.18505859375</v>
      </c>
      <c r="F227" t="n">
        <v>1544.459838867188</v>
      </c>
      <c r="G227" t="n">
        <v>2480.246337890625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16082.314453125</v>
      </c>
      <c r="E228" t="n">
        <v>3285.218505859375</v>
      </c>
      <c r="F228" t="n">
        <v>1551.78515625</v>
      </c>
      <c r="G228" t="n">
        <v>2497.553466796875</v>
      </c>
      <c r="H228" t="n">
        <v>1247.5029296875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66.43162536621094</v>
      </c>
      <c r="C229" t="n">
        <v>3387.370849609375</v>
      </c>
      <c r="D229" t="n">
        <v>16181.328125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8451.3154296875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3153.5693359375</v>
      </c>
      <c r="F231" t="n">
        <v>1534.956787109375</v>
      </c>
      <c r="G231" t="n">
        <v>2434.06689453125</v>
      </c>
      <c r="H231" t="n">
        <v>1218.182983398438</v>
      </c>
      <c r="I231" t="n">
        <v>8379.509765625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16130.5439453125</v>
      </c>
      <c r="E232" t="n">
        <v>3115.48388671875</v>
      </c>
      <c r="F232" t="n">
        <v>1502.586669921875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8346.203125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16533.8671875</v>
      </c>
      <c r="E234" t="n">
        <v>3209.478271484375</v>
      </c>
      <c r="F234" t="n">
        <v>1481.748901367188</v>
      </c>
      <c r="G234" t="n">
        <v>2392.9306640625</v>
      </c>
      <c r="H234" t="n">
        <v>1220.449462890625</v>
      </c>
      <c r="I234" t="n">
        <v>8279.5400390625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3166.280029296875</v>
      </c>
      <c r="F236" t="n">
        <v>1505.556274414062</v>
      </c>
      <c r="G236" t="n">
        <v>2399.8447265625</v>
      </c>
      <c r="H236" t="n">
        <v>1237.761962890625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16599.892578125</v>
      </c>
      <c r="E237" t="n">
        <v>3220.182373046875</v>
      </c>
      <c r="F237" t="n">
        <v>1490.11376953125</v>
      </c>
      <c r="G237" t="n">
        <v>2389.32177734375</v>
      </c>
      <c r="H237" t="n">
        <v>1240.751708984375</v>
      </c>
      <c r="I237" t="n">
        <v>8306.6962890625</v>
      </c>
      <c r="J237" t="n">
        <v>47.10861206054688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1471.998413085938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1456.8525390625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16546.18359375</v>
      </c>
      <c r="E240" t="n">
        <v>3238.818603515625</v>
      </c>
      <c r="F240" t="n">
        <v>1470.21630859375</v>
      </c>
      <c r="G240" t="n">
        <v>2418.238525390625</v>
      </c>
      <c r="H240" t="n">
        <v>1244.802490234375</v>
      </c>
      <c r="I240" t="n">
        <v>8270.408203125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3166.7099609375</v>
      </c>
      <c r="F241" t="n">
        <v>1467.642578125</v>
      </c>
      <c r="G241" t="n">
        <v>2411.237548828125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3342.660400390625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16276.1376953125</v>
      </c>
      <c r="E243" t="n">
        <v>3064.066650390625</v>
      </c>
      <c r="F243" t="n">
        <v>1384.638671875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15903.966796875</v>
      </c>
      <c r="E244" t="n">
        <v>2975.75830078125</v>
      </c>
      <c r="F244" t="n">
        <v>1316.334716796875</v>
      </c>
      <c r="G244" t="n">
        <v>2293.221435546875</v>
      </c>
      <c r="H244" t="n">
        <v>1181.098876953125</v>
      </c>
      <c r="I244" t="n">
        <v>7826.07373046875</v>
      </c>
      <c r="J244" t="n">
        <v>43.62030410766602</v>
      </c>
      <c r="K244" t="n">
        <v>993.9682006835938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16311.4423828125</v>
      </c>
      <c r="E245" t="n">
        <v>3021.250244140625</v>
      </c>
      <c r="F245" t="n">
        <v>1369.7900390625</v>
      </c>
      <c r="G245" t="n">
        <v>2336.227294921875</v>
      </c>
      <c r="H245" t="n">
        <v>1193.106567382812</v>
      </c>
      <c r="I245" t="n">
        <v>7936.80908203125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16255.185546875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16319.0869140625</v>
      </c>
      <c r="E247" t="n">
        <v>3069.32275390625</v>
      </c>
      <c r="F247" t="n">
        <v>1385.67822265625</v>
      </c>
      <c r="G247" t="n">
        <v>2345.185302734375</v>
      </c>
      <c r="H247" t="n">
        <v>1207.862915039062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3135.88818359375</v>
      </c>
      <c r="F248" t="n">
        <v>1375.383056640625</v>
      </c>
      <c r="G248" t="n">
        <v>2367.44873046875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3084.8056640625</v>
      </c>
      <c r="F249" t="n">
        <v>1372.017333984375</v>
      </c>
      <c r="G249" t="n">
        <v>2381.929443359375</v>
      </c>
      <c r="H249" t="n">
        <v>1204.824829101562</v>
      </c>
      <c r="I249" t="n">
        <v>8069.26904296875</v>
      </c>
      <c r="J249" t="n">
        <v>48.34745407104492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16206.1962890625</v>
      </c>
      <c r="E250" t="n">
        <v>3085.85693359375</v>
      </c>
      <c r="F250" t="n">
        <v>1453.140380859375</v>
      </c>
      <c r="G250" t="n">
        <v>2361.9697265625</v>
      </c>
      <c r="H250" t="n">
        <v>1217.990112304688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8057.8779296875</v>
      </c>
      <c r="J251" t="n">
        <v>49.5863037109375</v>
      </c>
      <c r="K251" t="n">
        <v>1024.51025390625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15911.470703125</v>
      </c>
      <c r="E252" t="n">
        <v>3072.859130859375</v>
      </c>
      <c r="F252" t="n">
        <v>1466.454833984375</v>
      </c>
      <c r="G252" t="n">
        <v>2356.22998046875</v>
      </c>
      <c r="H252" t="n">
        <v>1192.286865234375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49.22768402099609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1487.391479492188</v>
      </c>
      <c r="G254" t="n">
        <v>2385.147216796875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3118.064208984375</v>
      </c>
      <c r="F255" t="n">
        <v>1528.522216796875</v>
      </c>
      <c r="G255" t="n">
        <v>2393.669921875</v>
      </c>
      <c r="H255" t="n">
        <v>1263.802856445312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</v>
      </c>
      <c r="E256" t="n">
        <v>3027.271484375</v>
      </c>
      <c r="F256" t="n">
        <v>1506.199951171875</v>
      </c>
      <c r="G256" t="n">
        <v>2358.62158203125</v>
      </c>
      <c r="H256" t="n">
        <v>1268.191040039062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2998.313232421875</v>
      </c>
      <c r="F257" t="n">
        <v>1498.577270507812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16403.802734375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1280.970581054688</v>
      </c>
      <c r="I259" t="n">
        <v>8125.7900390625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16130.0732421875</v>
      </c>
      <c r="E260" t="n">
        <v>3000.033935546875</v>
      </c>
      <c r="F260" t="n">
        <v>1535.946533203125</v>
      </c>
      <c r="G260" t="n">
        <v>2399.105224609375</v>
      </c>
      <c r="H260" t="n">
        <v>1268.8662109375</v>
      </c>
      <c r="I260" t="n">
        <v>8055.33056640625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16045.171875</v>
      </c>
      <c r="E261" t="n">
        <v>3039.12255859375</v>
      </c>
      <c r="F261" t="n">
        <v>1497.78564453125</v>
      </c>
      <c r="G261" t="n">
        <v>2406.280517578125</v>
      </c>
      <c r="H261" t="n">
        <v>1273.9296875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3036.87646484375</v>
      </c>
      <c r="F262" t="n">
        <v>1503.427856445312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16178.87109375</v>
      </c>
      <c r="E263" t="n">
        <v>3026.458984375</v>
      </c>
      <c r="F263" t="n">
        <v>1493.677490234375</v>
      </c>
      <c r="G263" t="n">
        <v>2408.62841796875</v>
      </c>
      <c r="H263" t="n">
        <v>1272.675903320312</v>
      </c>
      <c r="I263" t="n">
        <v>8172.171875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2388.538330078125</v>
      </c>
      <c r="H264" t="n">
        <v>1268.04638671875</v>
      </c>
      <c r="I264" t="n">
        <v>8112.716796875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15976.314453125</v>
      </c>
      <c r="E265" t="n">
        <v>3061.486083984375</v>
      </c>
      <c r="F265" t="n">
        <v>1463.138671875</v>
      </c>
      <c r="G265" t="n">
        <v>2413.020263671875</v>
      </c>
      <c r="H265" t="n">
        <v>1281.259765625</v>
      </c>
      <c r="I265" t="n">
        <v>8090.89794921875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16092.791015625</v>
      </c>
      <c r="E266" t="n">
        <v>3083.658935546875</v>
      </c>
      <c r="F266" t="n">
        <v>1457.446533203125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3071.521240234375</v>
      </c>
      <c r="F267" t="n">
        <v>1432.7978515625</v>
      </c>
      <c r="G267" t="n">
        <v>2422.06494140625</v>
      </c>
      <c r="H267" t="n">
        <v>1264.911987304688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3644.1533203125</v>
      </c>
      <c r="D268" t="n">
        <v>15759.220703125</v>
      </c>
      <c r="E268" t="n">
        <v>3029.3740234375</v>
      </c>
      <c r="F268" t="n">
        <v>1454.179931640625</v>
      </c>
      <c r="G268" t="n">
        <v>2379.581298828125</v>
      </c>
      <c r="H268" t="n">
        <v>1273.302734375</v>
      </c>
      <c r="I268" t="n">
        <v>8398.87890625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15659.7353515625</v>
      </c>
      <c r="E269" t="n">
        <v>3050.11328125</v>
      </c>
      <c r="F269" t="n">
        <v>1423.789672851562</v>
      </c>
      <c r="G269" t="n">
        <v>2350.142578125</v>
      </c>
      <c r="H269" t="n">
        <v>1284.2978515625</v>
      </c>
      <c r="I269" t="n">
        <v>8475.298828125</v>
      </c>
      <c r="J269" t="n">
        <v>47.66283416748047</v>
      </c>
      <c r="K269" t="n">
        <v>1016.788757324219</v>
      </c>
    </row>
    <row r="270">
      <c r="A270" s="2" t="n">
        <v>44957</v>
      </c>
      <c r="B270" t="n">
        <v>68.00087738037109</v>
      </c>
      <c r="C270" t="n">
        <v>3534.46044921875</v>
      </c>
      <c r="D270" t="n">
        <v>16073.0634765625</v>
      </c>
      <c r="E270" t="n">
        <v>3118.8291015625</v>
      </c>
      <c r="F270" t="n">
        <v>1433.787841796875</v>
      </c>
      <c r="G270" t="n">
        <v>2403.1494140625</v>
      </c>
      <c r="H270" t="n">
        <v>1329.773071289062</v>
      </c>
      <c r="I270" t="n">
        <v>8550.564453125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16205.302734375</v>
      </c>
      <c r="E272" t="n">
        <v>3074.818359375</v>
      </c>
      <c r="F272" t="n">
        <v>1435.22314453125</v>
      </c>
      <c r="G272" t="n">
        <v>2314.180908203125</v>
      </c>
      <c r="H272" t="n">
        <v>1304.359130859375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2308.353759765625</v>
      </c>
      <c r="H273" t="n">
        <v>1338.694458007812</v>
      </c>
      <c r="I273" t="n">
        <v>8595.7421875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16437.68359375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2273.91455078125</v>
      </c>
      <c r="H276" t="n">
        <v>1324.275634765625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3070.08740234375</v>
      </c>
      <c r="F278" t="n">
        <v>1330.044921875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3108.60302734375</v>
      </c>
      <c r="F279" t="n">
        <v>1270.897827148438</v>
      </c>
      <c r="G279" t="n">
        <v>2227.73486328125</v>
      </c>
      <c r="H279" t="n">
        <v>1304.9375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2211.1669921875</v>
      </c>
      <c r="H280" t="n">
        <v>1314.727172851562</v>
      </c>
      <c r="I280" t="n">
        <v>8434.3974609375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16853.328125</v>
      </c>
      <c r="E281" t="n">
        <v>3164.511962890625</v>
      </c>
      <c r="F281" t="n">
        <v>1266.839111328125</v>
      </c>
      <c r="G281" t="n">
        <v>2236.822509765625</v>
      </c>
      <c r="H281" t="n">
        <v>1330.351684570312</v>
      </c>
      <c r="I281" t="n">
        <v>8502.5498046875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1293.846069335938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2255.41845703125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1286.439331054688</v>
      </c>
      <c r="G285" t="n">
        <v>2249.261474609375</v>
      </c>
      <c r="H285" t="n">
        <v>1303.828491210938</v>
      </c>
      <c r="I285" t="n">
        <v>8333.8515625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17473.54296875</v>
      </c>
      <c r="E286" t="n">
        <v>3105.783203125</v>
      </c>
      <c r="F286" t="n">
        <v>1252.0400390625</v>
      </c>
      <c r="G286" t="n">
        <v>2230.43212890625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17474.26171875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16994.861328125</v>
      </c>
      <c r="E288" t="n">
        <v>3063.636474609375</v>
      </c>
      <c r="F288" t="n">
        <v>1225.213256835938</v>
      </c>
      <c r="G288" t="n">
        <v>2218.117431640625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17059.794921875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17347.873046875</v>
      </c>
      <c r="E292" t="n">
        <v>2987.08349609375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2988.80419921875</v>
      </c>
      <c r="F293" t="n">
        <v>1240.359008789062</v>
      </c>
      <c r="G293" t="n">
        <v>2196.611572265625</v>
      </c>
      <c r="H293" t="n">
        <v>1223.535888671875</v>
      </c>
      <c r="I293" t="n">
        <v>8267.912109375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17267.341796875</v>
      </c>
      <c r="E294" t="n">
        <v>3025.98095703125</v>
      </c>
      <c r="F294" t="n">
        <v>1263.027954101562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2211.335693359375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1276.441162109375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2130.1298828125</v>
      </c>
      <c r="H298" t="n">
        <v>1151.05517578125</v>
      </c>
      <c r="I298" t="n">
        <v>8188.271484375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17178.501953125</v>
      </c>
      <c r="E299" t="n">
        <v>2883.293212890625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17217.482421875</v>
      </c>
      <c r="E300" t="n">
        <v>2873.736083984375</v>
      </c>
      <c r="F300" t="n">
        <v>1208.533203125</v>
      </c>
      <c r="G300" t="n">
        <v>2123.34765625</v>
      </c>
      <c r="H300" t="n">
        <v>1119.131225585938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1208.681884765625</v>
      </c>
      <c r="G301" t="n">
        <v>2115.7626953125</v>
      </c>
      <c r="H301" t="n">
        <v>1125.593139648438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3522.195068359375</v>
      </c>
      <c r="D303" t="n">
        <v>17308.798828125</v>
      </c>
      <c r="E303" t="n">
        <v>2821.267333984375</v>
      </c>
      <c r="F303" t="n">
        <v>1170.372192382812</v>
      </c>
      <c r="G303" t="n">
        <v>2087.56396484375</v>
      </c>
      <c r="H303" t="n">
        <v>1126.171875</v>
      </c>
      <c r="I303" t="n">
        <v>7901.05078125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1162.997314453125</v>
      </c>
      <c r="G304" t="n">
        <v>2096.219970703125</v>
      </c>
      <c r="H304" t="n">
        <v>1119.0830078125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2099.923583984375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62.45164489746094</v>
      </c>
      <c r="C306" t="n">
        <v>3575.838134765625</v>
      </c>
      <c r="D306" t="n">
        <v>17584.091796875</v>
      </c>
      <c r="E306" t="n">
        <v>2798.043701171875</v>
      </c>
      <c r="F306" t="n">
        <v>1153.098266601562</v>
      </c>
      <c r="G306" t="n">
        <v>2108.222412109375</v>
      </c>
      <c r="H306" t="n">
        <v>1123.567749023438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2064.36279296875</v>
      </c>
      <c r="H307" t="n">
        <v>1109.920532226562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2060.12353515625</v>
      </c>
      <c r="H308" t="n">
        <v>1097.478637695312</v>
      </c>
      <c r="I308" t="n">
        <v>7957.5234375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17683.7109375</v>
      </c>
      <c r="E309" t="n">
        <v>2726.078369140625</v>
      </c>
      <c r="F309" t="n">
        <v>1087.170166015625</v>
      </c>
      <c r="G309" t="n">
        <v>2007.384765625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2803.778076171875</v>
      </c>
      <c r="F310" t="n">
        <v>1133.745483398438</v>
      </c>
      <c r="G310" t="n">
        <v>2056.15234375</v>
      </c>
      <c r="H310" t="n">
        <v>1103.6513671875</v>
      </c>
      <c r="I310" t="n">
        <v>7973.8173828125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18483.056640625</v>
      </c>
      <c r="E311" t="n">
        <v>2818.2568359375</v>
      </c>
      <c r="F311" t="n">
        <v>1153.59326171875</v>
      </c>
      <c r="G311" t="n">
        <v>2094.702880859375</v>
      </c>
      <c r="H311" t="n">
        <v>1117.539794921875</v>
      </c>
      <c r="I311" t="n">
        <v>7970.7900390625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2169.439208984375</v>
      </c>
      <c r="H312" t="n">
        <v>1128.341918945312</v>
      </c>
      <c r="I312" t="n">
        <v>8173.515625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2803.825439453125</v>
      </c>
      <c r="F313" t="n">
        <v>1246.199584960938</v>
      </c>
      <c r="G313" t="n">
        <v>2170.42041015625</v>
      </c>
      <c r="H313" t="n">
        <v>1114.405151367188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2830.537841796875</v>
      </c>
      <c r="F314" t="n">
        <v>1274.164428710938</v>
      </c>
      <c r="G314" t="n">
        <v>2165.289306640625</v>
      </c>
      <c r="H314" t="n">
        <v>1129.64404296875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17693.826171875</v>
      </c>
      <c r="E315" t="n">
        <v>2838.900634765625</v>
      </c>
      <c r="F315" t="n">
        <v>1293.071899414062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2918.94140625</v>
      </c>
      <c r="F316" t="n">
        <v>1290.399047851562</v>
      </c>
      <c r="G316" t="n">
        <v>2204.01806640625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1287.42919921875</v>
      </c>
      <c r="G317" t="n">
        <v>2210.66650390625</v>
      </c>
      <c r="H317" t="n">
        <v>1164.461669921875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3070.756591796875</v>
      </c>
      <c r="F318" t="n">
        <v>1241.348754882812</v>
      </c>
      <c r="G318" t="n">
        <v>2183.672119140625</v>
      </c>
      <c r="H318" t="n">
        <v>1161.761108398438</v>
      </c>
      <c r="I318" t="n">
        <v>8334.7646484375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17952.84765625</v>
      </c>
      <c r="E320" t="n">
        <v>3119.02001953125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3143.916259765625</v>
      </c>
      <c r="F321" t="n">
        <v>1255.009887695312</v>
      </c>
      <c r="G321" t="n">
        <v>2182.690673828125</v>
      </c>
      <c r="H321" t="n">
        <v>1172.322143554688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17882.5234375</v>
      </c>
      <c r="E322" t="n">
        <v>3103.1552734375</v>
      </c>
      <c r="F322" t="n">
        <v>1297.674926757812</v>
      </c>
      <c r="G322" t="n">
        <v>2185.0107421875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17907.708984375</v>
      </c>
      <c r="E323" t="n">
        <v>3058.95361328125</v>
      </c>
      <c r="F323" t="n">
        <v>1321.284301757812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3075.439697265625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3979.478515625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8177.21728515625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3154.9072265625</v>
      </c>
      <c r="F328" t="n">
        <v>1329.35205078125</v>
      </c>
      <c r="G328" t="n">
        <v>2283.21630859375</v>
      </c>
      <c r="H328" t="n">
        <v>1183.317138671875</v>
      </c>
      <c r="I328" t="n">
        <v>8256.6650390625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18891.845703125</v>
      </c>
      <c r="E329" t="n">
        <v>3207.518798828125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18433.15234375</v>
      </c>
      <c r="E330" t="n">
        <v>3200.064697265625</v>
      </c>
      <c r="F330" t="n">
        <v>1330.2431640625</v>
      </c>
      <c r="G330" t="n">
        <v>2233.287841796875</v>
      </c>
      <c r="H330" t="n">
        <v>1191.563232421875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2243.863037109375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1321.482299804688</v>
      </c>
      <c r="G333" t="n">
        <v>2299.055908203125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18346.080078125</v>
      </c>
      <c r="E334" t="n">
        <v>3232.12841796875</v>
      </c>
      <c r="F334" t="n">
        <v>1318.660888671875</v>
      </c>
      <c r="G334" t="n">
        <v>2312.619873046875</v>
      </c>
      <c r="H334" t="n">
        <v>1201.208129882812</v>
      </c>
      <c r="I334" t="n">
        <v>8758.4345703125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3265.435546875</v>
      </c>
      <c r="F335" t="n">
        <v>1323.313720703125</v>
      </c>
      <c r="G335" t="n">
        <v>2307.71142578125</v>
      </c>
      <c r="H335" t="n">
        <v>1204.29443359375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3254.492431640625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1375.135375976562</v>
      </c>
      <c r="G339" t="n">
        <v>2396.904052734375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1389.340576171875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2440.763427734375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18019.595703125</v>
      </c>
      <c r="E342" t="n">
        <v>3412.7587890625</v>
      </c>
      <c r="F342" t="n">
        <v>1350.140258789062</v>
      </c>
      <c r="G342" t="n">
        <v>2420.997802734375</v>
      </c>
      <c r="H342" t="n">
        <v>1215.627075195312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1354.743408203125</v>
      </c>
      <c r="G343" t="n">
        <v>2402.39208984375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17991.30078125</v>
      </c>
      <c r="E344" t="n">
        <v>3442.09912109375</v>
      </c>
      <c r="F344" t="n">
        <v>1362.860473632812</v>
      </c>
      <c r="G344" t="n">
        <v>2418.72265625</v>
      </c>
      <c r="H344" t="n">
        <v>1223.487670898438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53.27023696899414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2449.687255859375</v>
      </c>
      <c r="H347" t="n">
        <v>1236.315063476562</v>
      </c>
      <c r="I347" t="n">
        <v>9035.65625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3547.083984375</v>
      </c>
      <c r="F348" t="n">
        <v>1417.800537109375</v>
      </c>
      <c r="G348" t="n">
        <v>2478.020263671875</v>
      </c>
      <c r="H348" t="n">
        <v>1282.899536132812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17692.01171875</v>
      </c>
      <c r="E349" t="n">
        <v>3515.4501953125</v>
      </c>
      <c r="F349" t="n">
        <v>1701.360717773438</v>
      </c>
      <c r="G349" t="n">
        <v>2480.028076171875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4298.46728515625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1272.049194335938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17892.490234375</v>
      </c>
      <c r="E352" t="n">
        <v>3535.56787109375</v>
      </c>
      <c r="F352" t="n">
        <v>1900.927001953125</v>
      </c>
      <c r="G352" t="n">
        <v>2581.31201171875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1880.188232421875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3541.015380859375</v>
      </c>
      <c r="F354" t="n">
        <v>2095.9892578125</v>
      </c>
      <c r="G354" t="n">
        <v>2592.154296875</v>
      </c>
      <c r="H354" t="n">
        <v>1361.0703125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2179.091796875</v>
      </c>
      <c r="G356" t="n">
        <v>2645.696533203125</v>
      </c>
      <c r="H356" t="n">
        <v>1331.9912109375</v>
      </c>
      <c r="I356" t="n">
        <v>9284.2822265625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17899.556640625</v>
      </c>
      <c r="E357" t="n">
        <v>3422.6982421875</v>
      </c>
      <c r="F357" t="n">
        <v>2150.3349609375</v>
      </c>
      <c r="G357" t="n">
        <v>2587.246337890625</v>
      </c>
      <c r="H357" t="n">
        <v>1321.960693359375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2119.15283203125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3433.545166015625</v>
      </c>
      <c r="F359" t="n">
        <v>2204.3349609375</v>
      </c>
      <c r="G359" t="n">
        <v>2634.676025390625</v>
      </c>
      <c r="H359" t="n">
        <v>1324.371948242188</v>
      </c>
      <c r="I359" t="n">
        <v>9148.650390625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71.11663818359375</v>
      </c>
      <c r="C360" t="n">
        <v>4378.630859375</v>
      </c>
      <c r="D360" t="n">
        <v>18199.083984375</v>
      </c>
      <c r="E360" t="n">
        <v>3413.85791015625</v>
      </c>
      <c r="F360" t="n">
        <v>2192.654052734375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18153.328125</v>
      </c>
      <c r="E361" t="n">
        <v>3378.16162109375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18125.939453125</v>
      </c>
      <c r="E362" t="n">
        <v>3382.17578125</v>
      </c>
      <c r="F362" t="n">
        <v>2188.347412109375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76.39295959472656</v>
      </c>
      <c r="C363" t="n">
        <v>4255.654296875</v>
      </c>
      <c r="D363" t="n">
        <v>18076.369140625</v>
      </c>
      <c r="E363" t="n">
        <v>3341.796630859375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2197.751953125</v>
      </c>
      <c r="G364" t="n">
        <v>2499.25830078125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2519.6494140625</v>
      </c>
      <c r="H365" t="n">
        <v>1325.432861328125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2520.987548828125</v>
      </c>
      <c r="H366" t="n">
        <v>1329.724731445312</v>
      </c>
      <c r="I366" t="n">
        <v>9038.6376953125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3394.361328125</v>
      </c>
      <c r="F368" t="n">
        <v>2314.313720703125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3387.862548828125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2586.755126953125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2818.281005859375</v>
      </c>
      <c r="H374" t="n">
        <v>1422.94140625</v>
      </c>
      <c r="I374" t="n">
        <v>9605.0498046875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18621.373046875</v>
      </c>
      <c r="E375" t="n">
        <v>3079.5009765625</v>
      </c>
      <c r="F375" t="n">
        <v>2598.814697265625</v>
      </c>
      <c r="G375" t="n">
        <v>2830.6845703125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3043.757568359375</v>
      </c>
      <c r="F376" t="n">
        <v>2552.6845703125</v>
      </c>
      <c r="G376" t="n">
        <v>2809.357177734375</v>
      </c>
      <c r="H376" t="n">
        <v>1508.587036132812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3033.340087890625</v>
      </c>
      <c r="F377" t="n">
        <v>2510.8115234375</v>
      </c>
      <c r="G377" t="n">
        <v>2787.493896484375</v>
      </c>
      <c r="H377" t="n">
        <v>1496.290161132812</v>
      </c>
      <c r="I377" t="n">
        <v>9358.97265625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1507.243774414062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2721.563720703125</v>
      </c>
      <c r="G382" t="n">
        <v>2758.8486328125</v>
      </c>
      <c r="H382" t="n">
        <v>1497.254150390625</v>
      </c>
      <c r="I382" t="n">
        <v>9314.0341796875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18576.83984375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1506.074096679688</v>
      </c>
      <c r="I385" t="n">
        <v>9393.7685546875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3168.669189453125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2589.95458984375</v>
      </c>
      <c r="G387" t="n">
        <v>2796.730224609375</v>
      </c>
      <c r="H387" t="n">
        <v>1507.535888671875</v>
      </c>
      <c r="I387" t="n">
        <v>9319.080078125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18418.5078125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2558.37646484375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18289.23046875</v>
      </c>
      <c r="E390" t="n">
        <v>3180.520263671875</v>
      </c>
      <c r="F390" t="n">
        <v>2515.1669921875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18395.3671875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3185.107421875</v>
      </c>
      <c r="F394" t="n">
        <v>2447.852783203125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1431.810668945312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3207.232421875</v>
      </c>
      <c r="F397" t="n">
        <v>2700.923583984375</v>
      </c>
      <c r="G397" t="n">
        <v>2665.763916015625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9259.0498046875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9139.7041015625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3187.1689453125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2641.3984375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3365.798095703125</v>
      </c>
      <c r="G406" t="n">
        <v>2645.4140625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3370.005126953125</v>
      </c>
      <c r="G407" t="n">
        <v>2668.19970703125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17790.798828125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17945.01953125</v>
      </c>
      <c r="E411" t="n">
        <v>3235.385498046875</v>
      </c>
      <c r="F411" t="n">
        <v>3381.2900390625</v>
      </c>
      <c r="G411" t="n">
        <v>2645.6396484375</v>
      </c>
      <c r="H411" t="n">
        <v>1509.874877929688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18037.642578125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3442.07080078125</v>
      </c>
      <c r="G416" t="n">
        <v>2655.656982421875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18545.419921875</v>
      </c>
      <c r="E417" t="n">
        <v>3288.626220703125</v>
      </c>
      <c r="F417" t="n">
        <v>3421.4306640625</v>
      </c>
      <c r="G417" t="n">
        <v>2648.888427734375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18683.12109375</v>
      </c>
      <c r="E419" t="n">
        <v>3287.659912109375</v>
      </c>
      <c r="F419" t="n">
        <v>3593.22998046875</v>
      </c>
      <c r="G419" t="n">
        <v>2671.944580078125</v>
      </c>
      <c r="H419" t="n">
        <v>1525.95556640625</v>
      </c>
      <c r="I419" t="n">
        <v>9975.3193359375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3772.849365234375</v>
      </c>
      <c r="G420" t="n">
        <v>2715.125244140625</v>
      </c>
      <c r="H420" t="n">
        <v>1527.7099609375</v>
      </c>
      <c r="I420" t="n">
        <v>10025.0458984375</v>
      </c>
      <c r="J420" t="n">
        <v>65.35225677490234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3311.574951171875</v>
      </c>
      <c r="F425" t="n">
        <v>3742.013671875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18967.53515625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3665.642333984375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18581.294921875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3294.423828125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3355.008544921875</v>
      </c>
      <c r="F431" t="n">
        <v>3896.270751953125</v>
      </c>
      <c r="G431" t="n">
        <v>2738.226806640625</v>
      </c>
      <c r="H431" t="n">
        <v>1554.657104492188</v>
      </c>
      <c r="I431" t="n">
        <v>10243.0234375</v>
      </c>
      <c r="J431" t="n">
        <v>63.9736328125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2712.9599609375</v>
      </c>
      <c r="H432" t="n">
        <v>1548.8095703125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18709.0234375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2741.5205078125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3329.354248046875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3342.060546875</v>
      </c>
      <c r="F440" t="n">
        <v>3954.287841796875</v>
      </c>
      <c r="G440" t="n">
        <v>2686.293212890625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3901.13427734375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20020.515625</v>
      </c>
      <c r="E444" t="n">
        <v>3368.97119140625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3793.140625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3759.193603515625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3686.93310546875</v>
      </c>
      <c r="G448" t="n">
        <v>2897.863037109375</v>
      </c>
      <c r="H448" t="n">
        <v>1518.646240234375</v>
      </c>
      <c r="I448" t="n">
        <v>10407.001953125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5126.33544921875</v>
      </c>
      <c r="D452" t="n">
        <v>19118.55859375</v>
      </c>
      <c r="E452" t="n">
        <v>3280.31689453125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1421.528930664062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3171.51513671875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1442.141235351562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2864.157958984375</v>
      </c>
      <c r="H461" t="n">
        <v>1512.603881835938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3707.30810546875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1512.749877929688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3714.50634765625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3683.634765625</v>
      </c>
      <c r="F473" t="n">
        <v>3327.515625</v>
      </c>
      <c r="G473" t="n">
        <v>3381.23876953125</v>
      </c>
      <c r="H473" t="n">
        <v>1577.949584960938</v>
      </c>
      <c r="I473" t="n">
        <v>10284.3564453125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3765.42822265625</v>
      </c>
      <c r="F474" t="n">
        <v>3327.515625</v>
      </c>
      <c r="G474" t="n">
        <v>3446.34814453125</v>
      </c>
      <c r="H474" t="n">
        <v>1605.871459960938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3759.920654296875</v>
      </c>
      <c r="F475" t="n">
        <v>3327.515625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10284.55078125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3918.194580078125</v>
      </c>
      <c r="F480" t="n">
        <v>3327.515625</v>
      </c>
      <c r="G480" t="n">
        <v>3353.128662109375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21047.5859375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21196.669921875</v>
      </c>
      <c r="E487" t="n">
        <v>3903.3623046875</v>
      </c>
      <c r="F487" t="n">
        <v>3327.515625</v>
      </c>
      <c r="G487" t="n">
        <v>3448.87451171875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1620.0029296875</v>
      </c>
      <c r="I491" t="n">
        <v>9965.51953125</v>
      </c>
      <c r="J491" t="n">
        <v>63.08739471435547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21312.734375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3735.570556640625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3739.870849609375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3712.91259765625</v>
      </c>
      <c r="F502" t="n">
        <v>3327.515625</v>
      </c>
      <c r="G502" t="n">
        <v>3734.21630859375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3945.6962890625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3970.377197265625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4140.57275390625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1609.575073242188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4139.0830078125</v>
      </c>
      <c r="H516" t="n">
        <v>1609.18505859375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24499.31640625</v>
      </c>
      <c r="E521" t="n">
        <v>3678.851806640625</v>
      </c>
      <c r="F521" t="n">
        <v>3327.515625</v>
      </c>
      <c r="G521" t="n">
        <v>4338.6962890625</v>
      </c>
      <c r="H521" t="n">
        <v>1643.051879882812</v>
      </c>
      <c r="I521" t="n">
        <v>10424.7109375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4931.94091796875</v>
      </c>
      <c r="G526" t="n">
        <v>4346.8623046875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3698.94970703125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4145.35888671875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5836.73779296875</v>
      </c>
      <c r="G532" t="n">
        <v>4167.58349609375</v>
      </c>
      <c r="H532" t="n">
        <v>1880.899047851562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4082.0517578125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78.51458740234375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28775.822265625</v>
      </c>
      <c r="E541" t="n">
        <v>3657.545654296875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4308.17041015625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1753.7646484375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6815.93017578125</v>
      </c>
      <c r="G549" t="n">
        <v>4159.46826171875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29327.177734375</v>
      </c>
      <c r="E550" t="n">
        <v>3786.734375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4354.833984375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29537.919921875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29063.330078125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4077.000244140625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3885.810546875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9779.462890625</v>
      </c>
      <c r="G568" t="n">
        <v>3976.36865234375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4006.939697265625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4051.48046875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4148.2646484375</v>
      </c>
      <c r="H571" t="n">
        <v>2043.557495117188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9431.6572265625</v>
      </c>
      <c r="G576" t="n">
        <v>4198.4765625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29296.2578125</v>
      </c>
      <c r="E577" t="n">
        <v>4443.84130859375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12126.357421875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4693.18310546875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8445.0224609375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107.8583068847656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4621.39208984375</v>
      </c>
      <c r="F601" t="n">
        <v>8439.462890625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8951.939453125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9074.57421875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2767.77099609375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33697.25390625</v>
      </c>
      <c r="E617" t="n">
        <v>4533.99365234375</v>
      </c>
      <c r="F617" t="n">
        <v>8859.3310546875</v>
      </c>
      <c r="G617" t="n">
        <v>5145.5615234375</v>
      </c>
      <c r="H617" t="n">
        <v>2804.80517578125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5080.0859375</v>
      </c>
      <c r="H622" t="n">
        <v>2682.060302734375</v>
      </c>
      <c r="I622" t="n">
        <v>12393.3330078125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5096.22509765625</v>
      </c>
      <c r="H623" t="n">
        <v>2648.73095703125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4753.5771484375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4749.51904296875</v>
      </c>
      <c r="F631" t="n">
        <v>8179.75146484375</v>
      </c>
      <c r="G631" t="n">
        <v>4996.16650390625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8185.16064453125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4763.7744140625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4964.1044921875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5087.236328125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11046.0576171875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4031.61865234375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98.52034759521484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27488.708984375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12185.06640625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5263.4189453125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-5.420180087419202</v>
      </c>
      <c r="C2" t="n">
        <v>-2.984336356141792</v>
      </c>
      <c r="D2" t="n">
        <v>-2.449999999999997</v>
      </c>
      <c r="E2" t="n">
        <v>-3.224995285094612</v>
      </c>
      <c r="F2" t="n">
        <v>3.998097421326396</v>
      </c>
      <c r="G2" t="n">
        <v>-3.119266055045866</v>
      </c>
      <c r="H2" t="n">
        <v>-4.820230078363041</v>
      </c>
      <c r="I2" t="n">
        <v>-7.064294677788441</v>
      </c>
      <c r="J2" t="n">
        <v>-4.382467804382816</v>
      </c>
      <c r="K2" t="n">
        <v>-5.062995291183814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4.02674244636132</v>
      </c>
      <c r="E17" t="n">
        <v>6.056063489856145</v>
      </c>
      <c r="F17" t="n">
        <v>27.09593479583816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1.918427553639179</v>
      </c>
      <c r="D19" t="n">
        <v>3.866746920868058</v>
      </c>
      <c r="E19" t="n">
        <v>4.100814497399496</v>
      </c>
      <c r="F19" t="n">
        <v>-1.456486024697967</v>
      </c>
      <c r="G19" t="n">
        <v>2.805570179712435</v>
      </c>
      <c r="H19" t="n">
        <v>9.86569269279849</v>
      </c>
      <c r="I19" t="n">
        <v>6.377714572163184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-4.095058939911933</v>
      </c>
      <c r="C20" t="n">
        <v>-0.3043231737236862</v>
      </c>
      <c r="D20" t="n">
        <v>6.835637498096037</v>
      </c>
      <c r="E20" t="n">
        <v>12.026565954419</v>
      </c>
      <c r="F20" t="n">
        <v>35.59506490632749</v>
      </c>
      <c r="G20" t="n">
        <v>1.136876653344032</v>
      </c>
      <c r="H20" t="n">
        <v>3.121736416759724</v>
      </c>
      <c r="I20" t="n">
        <v>-3.546827912066874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-8.09926217092748</v>
      </c>
      <c r="F21" t="n">
        <v>5.701668102330837</v>
      </c>
      <c r="G21" t="n">
        <v>-13.03684057353927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-15.75077432850041</v>
      </c>
      <c r="E22" t="n">
        <v>7.723109418291885</v>
      </c>
      <c r="F22" t="n">
        <v>-3.089439593865018</v>
      </c>
      <c r="G22" t="n">
        <v>4.291437023516509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-1.948670254190821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-6.787081636022608</v>
      </c>
      <c r="E25" t="n">
        <v>-2.618249500008996</v>
      </c>
      <c r="F25" t="n">
        <v>5.103114409097675</v>
      </c>
      <c r="G25" t="n">
        <v>-12.65404968659368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-8.208223797702674</v>
      </c>
      <c r="C26" t="n">
        <v>13.35347071502622</v>
      </c>
      <c r="D26" t="n">
        <v>16.33024174804134</v>
      </c>
      <c r="E26" t="n">
        <v>1.325464147713173</v>
      </c>
      <c r="F26" t="n">
        <v>-10.17720878198391</v>
      </c>
      <c r="G26" t="n">
        <v>4.71093366559725</v>
      </c>
      <c r="H26" t="n">
        <v>10.31938230999758</v>
      </c>
      <c r="I26" t="n">
        <v>6.732234988380381</v>
      </c>
      <c r="J26" t="n">
        <v>8.249689561259622</v>
      </c>
      <c r="K26" t="n">
        <v>0.9437360256928207</v>
      </c>
    </row>
    <row r="27">
      <c r="A27" s="2" t="n">
        <v>45535</v>
      </c>
      <c r="B27" t="n">
        <v>-0.2489428899357882</v>
      </c>
      <c r="C27" t="n">
        <v>12.6999705492641</v>
      </c>
      <c r="D27" t="n">
        <v>-7.401270027474649</v>
      </c>
      <c r="E27" t="n">
        <v>1.063170954134107</v>
      </c>
      <c r="F27" t="n">
        <v>-9.685740234602392</v>
      </c>
      <c r="G27" t="n">
        <v>0.1275459383887734</v>
      </c>
      <c r="H27" t="n">
        <v>-3.521567811116622</v>
      </c>
      <c r="I27" t="n">
        <v>-4.541455864489086</v>
      </c>
      <c r="J27" t="n">
        <v>-0.214473192092568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3.121799039797124</v>
      </c>
      <c r="E28" t="n">
        <v>6.200580318985116</v>
      </c>
      <c r="F28" t="n">
        <v>3.115853283819248</v>
      </c>
      <c r="G28" t="n">
        <v>-1.633629175505458</v>
      </c>
      <c r="H28" t="n">
        <v>2.178194997384519</v>
      </c>
      <c r="I28" t="n">
        <v>8.990891031607063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12.142775498507</v>
      </c>
      <c r="E29" t="n">
        <v>-1.278139589702287</v>
      </c>
      <c r="F29" t="n">
        <v>2.641192520043489</v>
      </c>
      <c r="G29" t="n">
        <v>8.985077547400188</v>
      </c>
      <c r="H29" t="n">
        <v>14.3800385718905</v>
      </c>
      <c r="I29" t="n">
        <v>-2.947351195713654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16.273038415955</v>
      </c>
      <c r="C30" t="n">
        <v>2.033988254848573</v>
      </c>
      <c r="D30" t="n">
        <v>3.534874178022496</v>
      </c>
      <c r="E30" t="n">
        <v>2.959291021443478</v>
      </c>
      <c r="F30" t="n">
        <v>-8.268705389463715</v>
      </c>
      <c r="G30" t="n">
        <v>12.69082246824973</v>
      </c>
      <c r="H30" t="n">
        <v>16.22649115408699</v>
      </c>
      <c r="I30" t="n">
        <v>-3.262724235044545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-2.672675720455908</v>
      </c>
      <c r="D31" t="n">
        <v>-2.248477319834874</v>
      </c>
      <c r="E31" t="n">
        <v>14.38309611386535</v>
      </c>
      <c r="F31" t="n">
        <v>31.44740638697676</v>
      </c>
      <c r="G31" t="n">
        <v>-3.795833473488286</v>
      </c>
      <c r="H31" t="n">
        <v>12.23099642456362</v>
      </c>
      <c r="I31" t="n">
        <v>1.723369194923419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5.038147783968827</v>
      </c>
      <c r="E32" t="n">
        <v>5.983022603394472</v>
      </c>
      <c r="F32" t="n">
        <v>7.339990015195874</v>
      </c>
      <c r="G32" t="n">
        <v>6.682478389462632</v>
      </c>
      <c r="H32" t="n">
        <v>-0.5718281447096407</v>
      </c>
      <c r="I32" t="n">
        <v>11.62259929157436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22.19202986142674</v>
      </c>
      <c r="E33" t="n">
        <v>-1.229303176394114</v>
      </c>
      <c r="F33" t="n">
        <v>101.3110234972601</v>
      </c>
      <c r="G33" t="n">
        <v>-2.121551543574018</v>
      </c>
      <c r="H33" t="n">
        <v>17.00522818803094</v>
      </c>
      <c r="I33" t="n">
        <v>10.81239988495755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-3.1120829076419</v>
      </c>
      <c r="C34" t="n">
        <v>12.80370948585543</v>
      </c>
      <c r="D34" t="n">
        <v>6.14467629462756</v>
      </c>
      <c r="E34" t="n">
        <v>-7.334373547184525</v>
      </c>
      <c r="F34" t="n">
        <v>0</v>
      </c>
      <c r="G34" t="n">
        <v>11.64376833593481</v>
      </c>
      <c r="H34" t="n">
        <v>-4.501550498088824</v>
      </c>
      <c r="I34" t="n">
        <v>-1.120602708742746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-0.8736105102963077</v>
      </c>
      <c r="C35" t="n">
        <v>11.60322780760419</v>
      </c>
      <c r="D35" t="n">
        <v>2.797509958792199</v>
      </c>
      <c r="E35" t="n">
        <v>6.328118546651229</v>
      </c>
      <c r="F35" t="n">
        <v>0</v>
      </c>
      <c r="G35" t="n">
        <v>8.392141477880589</v>
      </c>
      <c r="H35" t="n">
        <v>4.955242750468836</v>
      </c>
      <c r="I35" t="n">
        <v>-2.887737022241299</v>
      </c>
      <c r="J35" t="n">
        <v>10.75502557822534</v>
      </c>
      <c r="K35" t="n">
        <v>8.651111116704113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11.04626873858561</v>
      </c>
      <c r="E36" t="n">
        <v>18.24731817413041</v>
      </c>
      <c r="F36" t="n">
        <v>0</v>
      </c>
      <c r="G36" t="n">
        <v>23.65988438226789</v>
      </c>
      <c r="H36" t="n">
        <v>12.96790556424061</v>
      </c>
      <c r="I36" t="n">
        <v>2.082327738156575</v>
      </c>
      <c r="J36" t="n">
        <v>0.1087602013245537</v>
      </c>
      <c r="K36" t="n">
        <v>17.20517877704679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2.267373130643802</v>
      </c>
      <c r="E37" t="n">
        <v>-4.39228410178929</v>
      </c>
      <c r="F37" t="n">
        <v>-12.50782996757601</v>
      </c>
      <c r="G37" t="n">
        <v>1.017253955891739</v>
      </c>
      <c r="H37" t="n">
        <v>-6.154092876717076</v>
      </c>
      <c r="I37" t="n">
        <v>-2.057385283642077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-3.725871449272378</v>
      </c>
      <c r="C38" t="n">
        <v>9.751185609611346</v>
      </c>
      <c r="D38" t="n">
        <v>2.4004166271681</v>
      </c>
      <c r="E38" t="n">
        <v>3.307255070070858</v>
      </c>
      <c r="F38" t="n">
        <v>11.94892911351124</v>
      </c>
      <c r="G38" t="n">
        <v>4.845771612334926</v>
      </c>
      <c r="H38" t="n">
        <v>-1.342513940576606</v>
      </c>
      <c r="I38" t="n">
        <v>6.06570414872698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-0.08151478059917894</v>
      </c>
      <c r="C39" t="n">
        <v>-6.440356745861642</v>
      </c>
      <c r="D39" t="n">
        <v>-2.089857704215292</v>
      </c>
      <c r="E39" t="n">
        <v>0.2355593338697171</v>
      </c>
      <c r="F39" t="n">
        <v>34.60807448381162</v>
      </c>
      <c r="G39" t="n">
        <v>-8.981804280299666</v>
      </c>
      <c r="H39" t="n">
        <v>6.792305285541866</v>
      </c>
      <c r="I39" t="n">
        <v>2.822500556549112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5.11238176197566</v>
      </c>
      <c r="D40" t="n">
        <v>1.101362237494952</v>
      </c>
      <c r="E40" t="n">
        <v>-5.994245745566396</v>
      </c>
      <c r="F40" t="n">
        <v>-6.741417137578399</v>
      </c>
      <c r="G40" t="n">
        <v>11.32765313598394</v>
      </c>
      <c r="H40" t="n">
        <v>2.549480230111034</v>
      </c>
      <c r="I40" t="n">
        <v>0.3238230254547947</v>
      </c>
      <c r="J40" t="n">
        <v>14.70244707068127</v>
      </c>
      <c r="K40" t="n">
        <v>3.850926261284826</v>
      </c>
    </row>
    <row r="41">
      <c r="A41" s="2" t="n">
        <v>45107</v>
      </c>
      <c r="B41" t="n">
        <v>14.42239619143399</v>
      </c>
      <c r="C41" t="n">
        <v>5.866364252585976</v>
      </c>
      <c r="D41" t="n">
        <v>2.552441393310612</v>
      </c>
      <c r="E41" t="n">
        <v>-2.501393118100936</v>
      </c>
      <c r="F41" t="n">
        <v>52.81869798714158</v>
      </c>
      <c r="G41" t="n">
        <v>5.442228728188825</v>
      </c>
      <c r="H41" t="n">
        <v>10.20469771094445</v>
      </c>
      <c r="I41" t="n">
        <v>4.497900337813476</v>
      </c>
      <c r="J41" t="n">
        <v>8.412404730391977</v>
      </c>
      <c r="K41" t="n">
        <v>1.753920999335157</v>
      </c>
    </row>
    <row r="42">
      <c r="A42" s="2" t="n">
        <v>45077</v>
      </c>
      <c r="B42" t="n">
        <v>0.2398129213275313</v>
      </c>
      <c r="C42" t="n">
        <v>3.050564757180951</v>
      </c>
      <c r="D42" t="n">
        <v>-4.147501177321844</v>
      </c>
      <c r="E42" t="n">
        <v>11.23412652350551</v>
      </c>
      <c r="F42" t="n">
        <v>33.21543368204303</v>
      </c>
      <c r="G42" t="n">
        <v>7.867576470366822</v>
      </c>
      <c r="H42" t="n">
        <v>7.506725478541076</v>
      </c>
      <c r="I42" t="n">
        <v>9.05925314835021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4.849144261040128</v>
      </c>
      <c r="C43" t="n">
        <v>14.08585206754704</v>
      </c>
      <c r="D43" t="n">
        <v>0.01005988909816846</v>
      </c>
      <c r="E43" t="n">
        <v>11.94534104671168</v>
      </c>
      <c r="F43" t="n">
        <v>15.23576765701935</v>
      </c>
      <c r="G43" t="n">
        <v>8.999530647374442</v>
      </c>
      <c r="H43" t="n">
        <v>5.885906170759525</v>
      </c>
      <c r="I43" t="n">
        <v>3.586532810411658</v>
      </c>
      <c r="J43" t="n">
        <v>9.388965108943825</v>
      </c>
      <c r="K43" t="n">
        <v>5.676769939479875</v>
      </c>
    </row>
    <row r="44">
      <c r="A44" s="2" t="n">
        <v>45016</v>
      </c>
      <c r="B44" t="n">
        <v>-4.329896800255739</v>
      </c>
      <c r="C44" t="n">
        <v>6.105923020152093</v>
      </c>
      <c r="D44" t="n">
        <v>7.632978121445366</v>
      </c>
      <c r="E44" t="n">
        <v>-5.056508812983063</v>
      </c>
      <c r="F44" t="n">
        <v>-3.582518855523487</v>
      </c>
      <c r="G44" t="n">
        <v>-2.965994398880545</v>
      </c>
      <c r="H44" t="n">
        <v>-8.735028819354518</v>
      </c>
      <c r="I44" t="n">
        <v>-3.851878849505208</v>
      </c>
      <c r="J44" t="n">
        <v>-15.75642623440429</v>
      </c>
      <c r="K44" t="n">
        <v>-0.2869688763826428</v>
      </c>
    </row>
    <row r="45">
      <c r="A45" s="2" t="n">
        <v>44985</v>
      </c>
      <c r="B45" t="n">
        <v>-2.675571700741763</v>
      </c>
      <c r="C45" t="n">
        <v>-4.113136908852921</v>
      </c>
      <c r="D45" t="n">
        <v>6.838990918970667</v>
      </c>
      <c r="E45" t="n">
        <v>-4.824800911550032</v>
      </c>
      <c r="F45" t="n">
        <v>-16.55274873378009</v>
      </c>
      <c r="G45" t="n">
        <v>-10.17076590167931</v>
      </c>
      <c r="H45" t="n">
        <v>-7.916600916454685</v>
      </c>
      <c r="I45" t="n">
        <v>-3.045988603182948</v>
      </c>
      <c r="J45" t="n">
        <v>5.496700360224183</v>
      </c>
      <c r="K45" t="n">
        <v>4.714762870325928</v>
      </c>
    </row>
    <row r="46">
      <c r="A46" s="2" t="n">
        <v>44957</v>
      </c>
      <c r="B46" t="n">
        <v>4.253814739807926</v>
      </c>
      <c r="C46" t="n">
        <v>5.591730598221978</v>
      </c>
      <c r="D46" t="n">
        <v>-1.364663430364077</v>
      </c>
      <c r="E46" t="n">
        <v>1.102936171842783</v>
      </c>
      <c r="F46" t="n">
        <v>4.502166720672318</v>
      </c>
      <c r="G46" t="n">
        <v>0.8908731852777851</v>
      </c>
      <c r="H46" t="n">
        <v>10.37065631197804</v>
      </c>
      <c r="I46" t="n">
        <v>5.964547812117282</v>
      </c>
      <c r="J46" t="n">
        <v>1.820633509797021</v>
      </c>
      <c r="K46" t="n">
        <v>-4.482205272503381</v>
      </c>
    </row>
    <row r="47">
      <c r="A47" s="2" t="n">
        <v>44926</v>
      </c>
      <c r="B47" t="n">
        <v>-3.629036621547288</v>
      </c>
      <c r="C47" t="n">
        <v>-3.589986350495455</v>
      </c>
      <c r="D47" t="n">
        <v>1.527827661550862</v>
      </c>
      <c r="E47" t="n">
        <v>-7.36834110458916</v>
      </c>
      <c r="F47" t="n">
        <v>-11.1652307520857</v>
      </c>
      <c r="G47" t="n">
        <v>-3.963997165493871</v>
      </c>
      <c r="H47" t="n">
        <v>-4.319860265219222</v>
      </c>
      <c r="I47" t="n">
        <v>-6.458000505355132</v>
      </c>
      <c r="J47" t="n">
        <v>-0.802689239059895</v>
      </c>
      <c r="K47" t="n">
        <v>3.553872017794046</v>
      </c>
    </row>
    <row r="48">
      <c r="A48" s="2" t="n">
        <v>44895</v>
      </c>
      <c r="B48" t="n">
        <v>-2.935424169531042</v>
      </c>
      <c r="C48" t="n">
        <v>2.147411321524495</v>
      </c>
      <c r="D48" t="n">
        <v>3.128233850481688</v>
      </c>
      <c r="E48" t="n">
        <v>-9.50408170590209</v>
      </c>
      <c r="F48" t="n">
        <v>14.67421637746935</v>
      </c>
      <c r="G48" t="n">
        <v>6.539388920839584</v>
      </c>
      <c r="H48" t="n">
        <v>-3.188501932280374</v>
      </c>
      <c r="I48" t="n">
        <v>-5.808910723541638</v>
      </c>
      <c r="J48" t="n">
        <v>15.89147779026905</v>
      </c>
      <c r="K48" t="n">
        <v>-8.542392901323337</v>
      </c>
    </row>
    <row r="49">
      <c r="A49" s="2" t="n">
        <v>44865</v>
      </c>
      <c r="B49" t="n">
        <v>0.4258301815079912</v>
      </c>
      <c r="C49" t="n">
        <v>4.084765962511572</v>
      </c>
      <c r="D49" t="n">
        <v>4.26023628130856</v>
      </c>
      <c r="E49" t="n">
        <v>4.871166568715868</v>
      </c>
      <c r="F49" t="n">
        <v>9.281125688951008</v>
      </c>
      <c r="G49" t="n">
        <v>5.007451430252829</v>
      </c>
      <c r="H49" t="n">
        <v>6.339712679904408</v>
      </c>
      <c r="I49" t="n">
        <v>7.922960578184624</v>
      </c>
      <c r="J49" t="n">
        <v>-11.23853705901392</v>
      </c>
      <c r="K49" t="n">
        <v>11.02446611951804</v>
      </c>
    </row>
    <row r="50">
      <c r="A50" s="2" t="n">
        <v>44834</v>
      </c>
      <c r="B50" t="n">
        <v>-0.8766407538454812</v>
      </c>
      <c r="C50" t="n">
        <v>-13.6382067076266</v>
      </c>
      <c r="D50" t="n">
        <v>-9.835786308553562</v>
      </c>
      <c r="E50" t="n">
        <v>9.3144859028355</v>
      </c>
      <c r="F50" t="n">
        <v>-3.703039576848888</v>
      </c>
      <c r="G50" t="n">
        <v>-10.16668435803626</v>
      </c>
      <c r="H50" t="n">
        <v>-3.094680047021114</v>
      </c>
      <c r="I50" t="n">
        <v>-2.79777077687231</v>
      </c>
      <c r="J50" t="n">
        <v>-11.31001749098762</v>
      </c>
      <c r="K50" t="n">
        <v>4.733167345425748</v>
      </c>
    </row>
    <row r="51">
      <c r="A51" s="2" t="n">
        <v>44804</v>
      </c>
      <c r="B51" t="n">
        <v>3.355703640263141</v>
      </c>
      <c r="C51" t="n">
        <v>4.353101985130059</v>
      </c>
      <c r="D51" t="n">
        <v>2.47871347918025</v>
      </c>
      <c r="E51" t="n">
        <v>9.29877560907606</v>
      </c>
      <c r="F51" t="n">
        <v>25.31755694049746</v>
      </c>
      <c r="G51" t="n">
        <v>0.6972847564030937</v>
      </c>
      <c r="H51" t="n">
        <v>12.3878245051583</v>
      </c>
      <c r="I51" t="n">
        <v>4.200106067405263</v>
      </c>
      <c r="J51" t="n">
        <v>-2.947227541331798</v>
      </c>
      <c r="K51" t="n">
        <v>8.54028212882314</v>
      </c>
    </row>
    <row r="52">
      <c r="A52" s="2" t="n">
        <v>44773</v>
      </c>
      <c r="B52" t="n">
        <v>1.521345221217851</v>
      </c>
      <c r="C52" t="n">
        <v>5.607563551039707</v>
      </c>
      <c r="D52" t="n">
        <v>13.84577460775982</v>
      </c>
      <c r="E52" t="n">
        <v>10.70372799524262</v>
      </c>
      <c r="F52" t="n">
        <v>1.608402415767407</v>
      </c>
      <c r="G52" t="n">
        <v>4.927451339466016</v>
      </c>
      <c r="H52" t="n">
        <v>7.612365967261003</v>
      </c>
      <c r="I52" t="n">
        <v>3.574640694887932</v>
      </c>
      <c r="J52" t="n">
        <v>7.744392667398614</v>
      </c>
      <c r="K52" t="n">
        <v>7.850808382033181</v>
      </c>
    </row>
    <row r="53">
      <c r="A53" s="2" t="n">
        <v>44742</v>
      </c>
      <c r="B53" t="n">
        <v>7.490926932554465</v>
      </c>
      <c r="C53" t="n">
        <v>-0.473250236108147</v>
      </c>
      <c r="D53" t="n">
        <v>4.116929622945942</v>
      </c>
      <c r="E53" t="n">
        <v>0.4890892174452377</v>
      </c>
      <c r="F53" t="n">
        <v>-3.664101515000651</v>
      </c>
      <c r="G53" t="n">
        <v>-1.953922802939811</v>
      </c>
      <c r="H53" t="n">
        <v>5.68474610527252</v>
      </c>
      <c r="I53" t="n">
        <v>6.331638384754212</v>
      </c>
      <c r="J53" t="n">
        <v>-9.602144417720826</v>
      </c>
      <c r="K53" t="n">
        <v>14.30996707808598</v>
      </c>
    </row>
    <row r="54">
      <c r="A54" s="2" t="n">
        <v>44712</v>
      </c>
      <c r="B54" t="n">
        <v>8.182529606064692</v>
      </c>
      <c r="C54" t="n">
        <v>3.607670724692125</v>
      </c>
      <c r="D54" t="n">
        <v>0.9371017979107998</v>
      </c>
      <c r="E54" t="n">
        <v>5.717869466369407</v>
      </c>
      <c r="F54" t="n">
        <v>-11.5218024349692</v>
      </c>
      <c r="G54" t="n">
        <v>10.66165263117784</v>
      </c>
      <c r="H54" t="n">
        <v>12.17331377719661</v>
      </c>
      <c r="I54" t="n">
        <v>3.220473674673863</v>
      </c>
      <c r="J54" t="n">
        <v>-5.01454432380275</v>
      </c>
      <c r="K54" t="n">
        <v>12.47614188042205</v>
      </c>
    </row>
    <row r="55">
      <c r="A55" s="2" t="n">
        <v>44681</v>
      </c>
      <c r="B55" t="n">
        <v>8.400851579142543</v>
      </c>
      <c r="C55" t="n">
        <v>2.095545500370388</v>
      </c>
      <c r="D55" t="n">
        <v>0.3677612519271234</v>
      </c>
      <c r="E55" t="n">
        <v>7.048816882322861</v>
      </c>
      <c r="F55" t="n">
        <v>17.77583123867694</v>
      </c>
      <c r="G55" t="n">
        <v>9.262680422897397</v>
      </c>
      <c r="H55" t="n">
        <v>14.32643012121659</v>
      </c>
      <c r="I55" t="n">
        <v>2.069753805761532</v>
      </c>
      <c r="J55" t="n">
        <v>-1.326633790200693</v>
      </c>
      <c r="K55" t="n">
        <v>4.667146486608242</v>
      </c>
    </row>
    <row r="56">
      <c r="A56" s="2" t="n">
        <v>44651</v>
      </c>
      <c r="B56" t="n">
        <v>-1.179933002953515</v>
      </c>
      <c r="C56" t="n">
        <v>3.474159676844124</v>
      </c>
      <c r="D56" t="n">
        <v>-8.319994708028522</v>
      </c>
      <c r="E56" t="n">
        <v>-5.122024407065895</v>
      </c>
      <c r="F56" t="n">
        <v>-0.7501379777597128</v>
      </c>
      <c r="G56" t="n">
        <v>-9.517052382458536</v>
      </c>
      <c r="H56" t="n">
        <v>1.98521781496539</v>
      </c>
      <c r="I56" t="n">
        <v>-9.055055739608363</v>
      </c>
      <c r="J56" t="n">
        <v>-7.311409431234816</v>
      </c>
      <c r="K56" t="n">
        <v>1.931131085432014</v>
      </c>
    </row>
    <row r="57">
      <c r="A57" s="2" t="n">
        <v>44620</v>
      </c>
      <c r="B57" t="n">
        <v>-10.48661566239029</v>
      </c>
      <c r="C57" t="n">
        <v>-0.9622332803100875</v>
      </c>
      <c r="D57" t="n">
        <v>-4.748419223094047</v>
      </c>
      <c r="E57" t="n">
        <v>-2.105453166568472</v>
      </c>
      <c r="F57" t="n">
        <v>-14.96500389417276</v>
      </c>
      <c r="G57" t="n">
        <v>-4.874594189996351</v>
      </c>
      <c r="H57" t="n">
        <v>-10.71912696308232</v>
      </c>
      <c r="I57" t="n">
        <v>-3.293466236871212</v>
      </c>
      <c r="J57" t="n">
        <v>-16.1838450050608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5.339250686040775</v>
      </c>
      <c r="C2" t="n">
        <v>21.11980238781392</v>
      </c>
      <c r="D2" t="n">
        <v>23.04753536862771</v>
      </c>
      <c r="E2" t="n">
        <v>9.954082611679539</v>
      </c>
      <c r="F2" t="n">
        <v>-1.901470729465493</v>
      </c>
      <c r="G2" t="n">
        <v>11.75073191012395</v>
      </c>
      <c r="H2" t="n">
        <v>2.861202611909541</v>
      </c>
      <c r="I2" t="n">
        <v>-9.908313349700393</v>
      </c>
      <c r="J2" t="n">
        <v>10.37992745280243</v>
      </c>
      <c r="K2" t="n">
        <v>19.09784094357958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77.72988999940648</v>
      </c>
      <c r="G7" t="n">
        <v>13.81029394497928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-9.497899235880968</v>
      </c>
      <c r="E9" t="n">
        <v>-4.065655458296824</v>
      </c>
      <c r="F9" t="n">
        <v>-12.954278130919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8.752290391343308</v>
      </c>
      <c r="F10" t="n">
        <v>-16.34954392618539</v>
      </c>
      <c r="G10" t="n">
        <v>3.131718060252653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23.76311549334913</v>
      </c>
      <c r="G11" t="n">
        <v>18.15428257481471</v>
      </c>
      <c r="H11" t="n">
        <v>49.19978049065736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-5.673360877672307</v>
      </c>
      <c r="C12" t="n">
        <v>34.58605813364139</v>
      </c>
      <c r="D12" t="n">
        <v>36.23482908539095</v>
      </c>
      <c r="E12" t="n">
        <v>-2.997464753141499</v>
      </c>
      <c r="F12" t="n">
        <v>116.0872325214476</v>
      </c>
      <c r="G12" t="n">
        <v>16.57747908504972</v>
      </c>
      <c r="H12" t="n">
        <v>11.09922840123136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2.570604171262314</v>
      </c>
      <c r="C13" t="n">
        <v>34.23484407111197</v>
      </c>
      <c r="D13" t="n">
        <v>16.74106906156909</v>
      </c>
      <c r="E13" t="n">
        <v>20.20772331627228</v>
      </c>
      <c r="F13" t="n">
        <v>-12.50782996757601</v>
      </c>
      <c r="G13" t="n">
        <v>35.40109958715705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1.36462374575379</v>
      </c>
      <c r="E14" t="n">
        <v>-2.656472779887709</v>
      </c>
      <c r="F14" t="n">
        <v>40.53350149031834</v>
      </c>
      <c r="G14" t="n">
        <v>6.238565092235593</v>
      </c>
      <c r="H14" t="n">
        <v>8.044700471663212</v>
      </c>
      <c r="I14" t="n">
        <v>9.412568717172221</v>
      </c>
      <c r="J14" t="n">
        <v>12.78389985586592</v>
      </c>
      <c r="K14" t="n">
        <v>14.79650980812999</v>
      </c>
    </row>
    <row r="15">
      <c r="A15" s="2" t="n">
        <v>45107</v>
      </c>
      <c r="B15" t="n">
        <v>20.25860897752165</v>
      </c>
      <c r="C15" t="n">
        <v>24.46297139916451</v>
      </c>
      <c r="D15" t="n">
        <v>-1.691033542650178</v>
      </c>
      <c r="E15" t="n">
        <v>21.40665200916874</v>
      </c>
      <c r="F15" t="n">
        <v>134.5947762574395</v>
      </c>
      <c r="G15" t="n">
        <v>23.9738607767477</v>
      </c>
      <c r="H15" t="n">
        <v>25.4509340695231</v>
      </c>
      <c r="I15" t="n">
        <v>18.05200849929474</v>
      </c>
      <c r="J15" t="n">
        <v>27.71982001894675</v>
      </c>
      <c r="K15" t="n">
        <v>23.06445013649729</v>
      </c>
    </row>
    <row r="16">
      <c r="A16" s="2" t="n">
        <v>45016</v>
      </c>
      <c r="B16" t="n">
        <v>-2.928875896589889</v>
      </c>
      <c r="C16" t="n">
        <v>7.430759616574045</v>
      </c>
      <c r="D16" t="n">
        <v>13.42470682344301</v>
      </c>
      <c r="E16" t="n">
        <v>-8.640700814001089</v>
      </c>
      <c r="F16" t="n">
        <v>-15.91992075138844</v>
      </c>
      <c r="G16" t="n">
        <v>-12.05856719647025</v>
      </c>
      <c r="H16" t="n">
        <v>-7.244624452566761</v>
      </c>
      <c r="I16" t="n">
        <v>-1.220420379861553</v>
      </c>
      <c r="J16" t="n">
        <v>-9.507736116354792</v>
      </c>
      <c r="K16" t="n">
        <v>-0.265797558462999</v>
      </c>
    </row>
    <row r="17">
      <c r="A17" s="2" t="n">
        <v>44926</v>
      </c>
      <c r="B17" t="n">
        <v>-6.059602820012411</v>
      </c>
      <c r="C17" t="n">
        <v>2.503024327924841</v>
      </c>
      <c r="D17" t="n">
        <v>9.164487175511615</v>
      </c>
      <c r="E17" t="n">
        <v>-12.08873445586095</v>
      </c>
      <c r="F17" t="n">
        <v>11.32531165852793</v>
      </c>
      <c r="G17" t="n">
        <v>7.439603110164117</v>
      </c>
      <c r="H17" t="n">
        <v>-1.498187033909237</v>
      </c>
      <c r="I17" t="n">
        <v>-4.910991554235422</v>
      </c>
      <c r="J17" t="n">
        <v>2.041269002919366</v>
      </c>
      <c r="K17" t="n">
        <v>5.148933026499214</v>
      </c>
    </row>
    <row r="18">
      <c r="A18" s="2" t="n">
        <v>44834</v>
      </c>
      <c r="B18" t="n">
        <v>4.00825820549171</v>
      </c>
      <c r="C18" t="n">
        <v>-4.825185632776618</v>
      </c>
      <c r="D18" t="n">
        <v>5.192500964135793</v>
      </c>
      <c r="E18" t="n">
        <v>32.2681440694055</v>
      </c>
      <c r="F18" t="n">
        <v>22.61796996473995</v>
      </c>
      <c r="G18" t="n">
        <v>-5.08293216666792</v>
      </c>
      <c r="H18" t="n">
        <v>17.20039202306287</v>
      </c>
      <c r="I18" t="n">
        <v>4.905394556550191</v>
      </c>
      <c r="J18" t="n">
        <v>-7.257842918226254</v>
      </c>
      <c r="K18" t="n">
        <v>22.60229178163604</v>
      </c>
    </row>
    <row r="19">
      <c r="A19" s="2" t="n">
        <v>44742</v>
      </c>
      <c r="B19" t="n">
        <v>26.05545204702702</v>
      </c>
      <c r="C19" t="n">
        <v>5.278218107258836</v>
      </c>
      <c r="D19" t="n">
        <v>5.479101145159926</v>
      </c>
      <c r="E19" t="n">
        <v>13.72322943643749</v>
      </c>
      <c r="F19" t="n">
        <v>0.3877214903667436</v>
      </c>
      <c r="G19" t="n">
        <v>18.54936291663947</v>
      </c>
      <c r="H19" t="n">
        <v>35.53407650009184</v>
      </c>
      <c r="I19" t="n">
        <v>12.02770022448547</v>
      </c>
      <c r="J19" t="n">
        <v>-15.27429660395946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-0.0312003365854463</v>
      </c>
      <c r="E2" t="n">
        <v>20.35577788152541</v>
      </c>
      <c r="F2" t="n">
        <v>19.77229454165492</v>
      </c>
      <c r="G2" t="n">
        <v>14.61899914248952</v>
      </c>
      <c r="H2" t="n">
        <v>53.99404885449464</v>
      </c>
      <c r="I2" t="n">
        <v>12.1525094130811</v>
      </c>
      <c r="J2" t="n">
        <v>-17.85373186988698</v>
      </c>
      <c r="K2" t="n">
        <v>63.8217110711824</v>
      </c>
    </row>
    <row r="3">
      <c r="A3" s="2" t="n">
        <v>44935</v>
      </c>
      <c r="B3" t="n">
        <v>19.63507443293611</v>
      </c>
      <c r="C3" t="n">
        <v>14.2161005897286</v>
      </c>
      <c r="D3" t="n">
        <v>1.292078633723182</v>
      </c>
      <c r="E3" t="n">
        <v>21.41450911821552</v>
      </c>
      <c r="F3" t="n">
        <v>24.37369676910481</v>
      </c>
      <c r="G3" t="n">
        <v>14.64435068163565</v>
      </c>
      <c r="H3" t="n">
        <v>59.13420107716478</v>
      </c>
      <c r="I3" t="n">
        <v>10.51171659408323</v>
      </c>
      <c r="J3" t="n">
        <v>-16.03504436692387</v>
      </c>
      <c r="K3" t="n">
        <v>62.96723087883642</v>
      </c>
    </row>
    <row r="4">
      <c r="A4" s="2" t="n">
        <v>44936</v>
      </c>
      <c r="B4" t="n">
        <v>16.10548766854087</v>
      </c>
      <c r="C4" t="n">
        <v>10.41789647970575</v>
      </c>
      <c r="D4" t="n">
        <v>1.728403064508921</v>
      </c>
      <c r="E4" t="n">
        <v>14.75671458490857</v>
      </c>
      <c r="F4" t="n">
        <v>23.13833553537046</v>
      </c>
      <c r="G4" t="n">
        <v>12.01458417128587</v>
      </c>
      <c r="H4" t="n">
        <v>58.23159002245912</v>
      </c>
      <c r="I4" t="n">
        <v>7.36175638716432</v>
      </c>
      <c r="J4" t="n">
        <v>-13.80254162585544</v>
      </c>
      <c r="K4" t="n">
        <v>60.10604235144614</v>
      </c>
    </row>
    <row r="5">
      <c r="A5" s="2" t="n">
        <v>44937</v>
      </c>
      <c r="B5" t="n">
        <v>13.62908547587498</v>
      </c>
      <c r="C5" t="n">
        <v>7.393732285511989</v>
      </c>
      <c r="D5" t="n">
        <v>1.747734177098459</v>
      </c>
      <c r="E5" t="n">
        <v>12.10367500343903</v>
      </c>
      <c r="F5" t="n">
        <v>20.98420784573744</v>
      </c>
      <c r="G5" t="n">
        <v>11.70447568751558</v>
      </c>
      <c r="H5" t="n">
        <v>57.8890036886212</v>
      </c>
      <c r="I5" t="n">
        <v>5.796608155223004</v>
      </c>
      <c r="J5" t="n">
        <v>-18.67448178330309</v>
      </c>
      <c r="K5" t="n">
        <v>57.33350293065322</v>
      </c>
    </row>
    <row r="6">
      <c r="A6" s="2" t="n">
        <v>44938</v>
      </c>
      <c r="B6" t="n">
        <v>11.6563831730077</v>
      </c>
      <c r="C6" t="n">
        <v>9.193636244621906</v>
      </c>
      <c r="D6" t="n">
        <v>3.066735788949693</v>
      </c>
      <c r="E6" t="n">
        <v>10.60412474890313</v>
      </c>
      <c r="F6" t="n">
        <v>23.06817933632423</v>
      </c>
      <c r="G6" t="n">
        <v>11.58660515252445</v>
      </c>
      <c r="H6" t="n">
        <v>60.84506321039005</v>
      </c>
      <c r="I6" t="n">
        <v>6.555811728856753</v>
      </c>
      <c r="J6" t="n">
        <v>-19.75858175929445</v>
      </c>
      <c r="K6" t="n">
        <v>57.83178868808945</v>
      </c>
    </row>
    <row r="7">
      <c r="A7" s="2" t="n">
        <v>44939</v>
      </c>
      <c r="B7" t="n">
        <v>10.30527774434824</v>
      </c>
      <c r="C7" t="n">
        <v>8.896628018902653</v>
      </c>
      <c r="D7" t="n">
        <v>0.7969870408606416</v>
      </c>
      <c r="E7" t="n">
        <v>13.05607613979483</v>
      </c>
      <c r="F7" t="n">
        <v>22.95509138080105</v>
      </c>
      <c r="G7" t="n">
        <v>9.540343132680462</v>
      </c>
      <c r="H7" t="n">
        <v>59.36100460639489</v>
      </c>
      <c r="I7" t="n">
        <v>4.719106666743023</v>
      </c>
      <c r="J7" t="n">
        <v>-21.04618966119944</v>
      </c>
      <c r="K7" t="n">
        <v>55.18000203696123</v>
      </c>
    </row>
    <row r="8">
      <c r="A8" s="2" t="n">
        <v>44942</v>
      </c>
      <c r="B8" t="n">
        <v>9.347175965133125</v>
      </c>
      <c r="C8" t="n">
        <v>8.175643314840574</v>
      </c>
      <c r="D8" t="n">
        <v>0.1414768889756557</v>
      </c>
      <c r="E8" t="n">
        <v>13.08321562400698</v>
      </c>
      <c r="F8" t="n">
        <v>19.38814316017676</v>
      </c>
      <c r="G8" t="n">
        <v>11.1755545209915</v>
      </c>
      <c r="H8" t="n">
        <v>57.95831559486557</v>
      </c>
      <c r="I8" t="n">
        <v>3.578438518961646</v>
      </c>
      <c r="J8" t="n">
        <v>-26.29981770842251</v>
      </c>
      <c r="K8" t="n">
        <v>54.78856838434019</v>
      </c>
    </row>
    <row r="9">
      <c r="A9" s="2" t="n">
        <v>44943</v>
      </c>
      <c r="B9" t="n">
        <v>6.467549945833029</v>
      </c>
      <c r="C9" t="n">
        <v>8.788122201046878</v>
      </c>
      <c r="D9" t="n">
        <v>-1.063261320793918</v>
      </c>
      <c r="E9" t="n">
        <v>13.67994376752983</v>
      </c>
      <c r="F9" t="n">
        <v>14.63122145397771</v>
      </c>
      <c r="G9" t="n">
        <v>10.550321854835</v>
      </c>
      <c r="H9" t="n">
        <v>51.53769412349632</v>
      </c>
      <c r="I9" t="n">
        <v>4.460144649788256</v>
      </c>
      <c r="J9" t="n">
        <v>-25.23817007476099</v>
      </c>
      <c r="K9" t="n">
        <v>51.61324955936668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-0.6428129226971335</v>
      </c>
      <c r="E10" t="n">
        <v>12.92221531887359</v>
      </c>
      <c r="F10" t="n">
        <v>15.30152376571026</v>
      </c>
      <c r="G10" t="n">
        <v>10.5418543495813</v>
      </c>
      <c r="H10" t="n">
        <v>49.07124651886458</v>
      </c>
      <c r="I10" t="n">
        <v>5.855158539241057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6.698445549601417</v>
      </c>
      <c r="C11" t="n">
        <v>8.082503775945259</v>
      </c>
      <c r="D11" t="n">
        <v>-0.7006745658207358</v>
      </c>
      <c r="E11" t="n">
        <v>13.05368382317065</v>
      </c>
      <c r="F11" t="n">
        <v>14.57102413123275</v>
      </c>
      <c r="G11" t="n">
        <v>11.5538732458865</v>
      </c>
      <c r="H11" t="n">
        <v>51.27686491896723</v>
      </c>
      <c r="I11" t="n">
        <v>5.856184519044816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-2.924375030581894</v>
      </c>
      <c r="E12" t="n">
        <v>11.50255720774198</v>
      </c>
      <c r="F12" t="n">
        <v>12.58293497298228</v>
      </c>
      <c r="G12" t="n">
        <v>5.226366572627361</v>
      </c>
      <c r="H12" t="n">
        <v>47.44700312215584</v>
      </c>
      <c r="I12" t="n">
        <v>2.781040428557979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10.54687861452601</v>
      </c>
      <c r="D13" t="n">
        <v>-0.2548418612296488</v>
      </c>
      <c r="E13" t="n">
        <v>17.84992315226641</v>
      </c>
      <c r="F13" t="n">
        <v>10.25467879740853</v>
      </c>
      <c r="G13" t="n">
        <v>6.646373379719228</v>
      </c>
      <c r="H13" t="n">
        <v>50.42793741953131</v>
      </c>
      <c r="I13" t="n">
        <v>7.041789954111355</v>
      </c>
      <c r="J13" t="n">
        <v>-39.79856341603418</v>
      </c>
      <c r="K13" t="n">
        <v>53.57318690671438</v>
      </c>
    </row>
    <row r="14">
      <c r="A14" s="2" t="n">
        <v>44950</v>
      </c>
      <c r="B14" t="n">
        <v>7.737232592317311</v>
      </c>
      <c r="C14" t="n">
        <v>11.29418160788978</v>
      </c>
      <c r="D14" t="n">
        <v>1.774294764938311</v>
      </c>
      <c r="E14" t="n">
        <v>19.46972808309735</v>
      </c>
      <c r="F14" t="n">
        <v>12.21491378944119</v>
      </c>
      <c r="G14" t="n">
        <v>6.268328224820485</v>
      </c>
      <c r="H14" t="n">
        <v>49.53559842617899</v>
      </c>
      <c r="I14" t="n">
        <v>9.236521507826723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16.57025789944839</v>
      </c>
      <c r="D15" t="n">
        <v>0.7133494125229456</v>
      </c>
      <c r="E15" t="n">
        <v>18.34218888657071</v>
      </c>
      <c r="F15" t="n">
        <v>9.172993285349529</v>
      </c>
      <c r="G15" t="n">
        <v>6.390283811360375</v>
      </c>
      <c r="H15" t="n">
        <v>50.47353346645143</v>
      </c>
      <c r="I15" t="n">
        <v>10.02425253172941</v>
      </c>
      <c r="J15" t="n">
        <v>-40.97536487997394</v>
      </c>
      <c r="K15" t="n">
        <v>64.16429311790432</v>
      </c>
    </row>
    <row r="16">
      <c r="A16" s="2" t="n">
        <v>44953</v>
      </c>
      <c r="B16" t="n">
        <v>8.749822751620329</v>
      </c>
      <c r="C16" t="n">
        <v>19.43994715546529</v>
      </c>
      <c r="D16" t="n">
        <v>2.685681673433615</v>
      </c>
      <c r="E16" t="n">
        <v>17.69557403634223</v>
      </c>
      <c r="F16" t="n">
        <v>13.3137854124544</v>
      </c>
      <c r="G16" t="n">
        <v>2.979156228862445</v>
      </c>
      <c r="H16" t="n">
        <v>52.38897780323057</v>
      </c>
      <c r="I16" t="n">
        <v>7.392612563238909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4.648779571612405</v>
      </c>
      <c r="E17" t="n">
        <v>20.941509708853</v>
      </c>
      <c r="F17" t="n">
        <v>18.03686160816209</v>
      </c>
      <c r="G17" t="n">
        <v>3.355033968218457</v>
      </c>
      <c r="H17" t="n">
        <v>57.39147924729215</v>
      </c>
      <c r="I17" t="n">
        <v>10.21758200797991</v>
      </c>
      <c r="J17" t="n">
        <v>-38.65984422396826</v>
      </c>
      <c r="K17" t="n">
        <v>69.89632582188381</v>
      </c>
    </row>
    <row r="18">
      <c r="A18" s="2" t="n">
        <v>44957</v>
      </c>
      <c r="B18" t="n">
        <v>15.05695880422495</v>
      </c>
      <c r="C18" t="n">
        <v>14.19838760836094</v>
      </c>
      <c r="D18" t="n">
        <v>6.025823975205435</v>
      </c>
      <c r="E18" t="n">
        <v>22.03076961286992</v>
      </c>
      <c r="F18" t="n">
        <v>19.73886515073697</v>
      </c>
      <c r="G18" t="n">
        <v>2.804740759369984</v>
      </c>
      <c r="H18" t="n">
        <v>63.00264506126796</v>
      </c>
      <c r="I18" t="n">
        <v>4.083255401654928</v>
      </c>
      <c r="J18" t="n">
        <v>-35.35079943678675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6.823069320406061</v>
      </c>
      <c r="E19" t="n">
        <v>25.7666928665838</v>
      </c>
      <c r="F19" t="n">
        <v>16.81584479690226</v>
      </c>
      <c r="G19" t="n">
        <v>3.971182341425128</v>
      </c>
      <c r="H19" t="n">
        <v>59.18471534999259</v>
      </c>
      <c r="I19" t="n">
        <v>0.07235883302976198</v>
      </c>
      <c r="J19" t="n">
        <v>-35.83910389297098</v>
      </c>
      <c r="K19" t="n">
        <v>62.68317201002724</v>
      </c>
    </row>
    <row r="20">
      <c r="A20" s="2" t="n">
        <v>44959</v>
      </c>
      <c r="B20" t="n">
        <v>17.10902625426223</v>
      </c>
      <c r="C20" t="n">
        <v>12.4634523115166</v>
      </c>
      <c r="D20" t="n">
        <v>6.725621132383397</v>
      </c>
      <c r="E20" t="n">
        <v>24.04342091370815</v>
      </c>
      <c r="F20" t="n">
        <v>23.65425203644331</v>
      </c>
      <c r="G20" t="n">
        <v>3.070357381961597</v>
      </c>
      <c r="H20" t="n">
        <v>57.10207206989979</v>
      </c>
      <c r="I20" t="n">
        <v>4.415885786949691</v>
      </c>
      <c r="J20" t="n">
        <v>-36.05776991281895</v>
      </c>
      <c r="K20" t="n">
        <v>68.32526367660827</v>
      </c>
    </row>
    <row r="21">
      <c r="A21" s="2" t="n">
        <v>44960</v>
      </c>
      <c r="B21" t="n">
        <v>16.92418892451566</v>
      </c>
      <c r="C21" t="n">
        <v>12.13568207795224</v>
      </c>
      <c r="D21" t="n">
        <v>6.700785116079988</v>
      </c>
      <c r="E21" t="n">
        <v>26.20575275970076</v>
      </c>
      <c r="F21" t="n">
        <v>21.53141572035713</v>
      </c>
      <c r="G21" t="n">
        <v>0.8427473503895833</v>
      </c>
      <c r="H21" t="n">
        <v>58.29784476119966</v>
      </c>
      <c r="I21" t="n">
        <v>4.697695995051809</v>
      </c>
      <c r="J21" t="n">
        <v>-36.23931970070243</v>
      </c>
      <c r="K21" t="n">
        <v>72.71291309363239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5.065935630856644</v>
      </c>
      <c r="E22" t="n">
        <v>25.17735834549948</v>
      </c>
      <c r="F22" t="n">
        <v>22.31221321561863</v>
      </c>
      <c r="G22" t="n">
        <v>2.298977711171002</v>
      </c>
      <c r="H22" t="n">
        <v>59.83435215412989</v>
      </c>
      <c r="I22" t="n">
        <v>4.757910356461847</v>
      </c>
      <c r="J22" t="n">
        <v>-34.5183446105441</v>
      </c>
      <c r="K22" t="n">
        <v>70.69045738348971</v>
      </c>
    </row>
    <row r="23">
      <c r="A23" s="2" t="n">
        <v>44964</v>
      </c>
      <c r="B23" t="n">
        <v>12.27281922935626</v>
      </c>
      <c r="C23" t="n">
        <v>13.86576248220217</v>
      </c>
      <c r="D23" t="n">
        <v>5.653577013422906</v>
      </c>
      <c r="E23" t="n">
        <v>23.47574210976948</v>
      </c>
      <c r="F23" t="n">
        <v>22.71885867105235</v>
      </c>
      <c r="G23" t="n">
        <v>1.596795399192397</v>
      </c>
      <c r="H23" t="n">
        <v>58.8180248402689</v>
      </c>
      <c r="I23" t="n">
        <v>3.580530778326452</v>
      </c>
      <c r="J23" t="n">
        <v>-34.28528600194759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6.563941714178245</v>
      </c>
      <c r="E24" t="n">
        <v>21.66475162518566</v>
      </c>
      <c r="F24" t="n">
        <v>22.67241395459882</v>
      </c>
      <c r="G24" t="n">
        <v>-2.704593746843287</v>
      </c>
      <c r="H24" t="n">
        <v>62.00647027361983</v>
      </c>
      <c r="I24" t="n">
        <v>3.481833590923444</v>
      </c>
      <c r="J24" t="n">
        <v>-33.15191511076308</v>
      </c>
      <c r="K24" t="n">
        <v>59.93190832892799</v>
      </c>
    </row>
    <row r="25">
      <c r="A25" s="2" t="n">
        <v>44966</v>
      </c>
      <c r="B25" t="n">
        <v>10.05688834365019</v>
      </c>
      <c r="C25" t="n">
        <v>11.91578335611982</v>
      </c>
      <c r="D25" t="n">
        <v>8.034625341785562</v>
      </c>
      <c r="E25" t="n">
        <v>23.83879153951005</v>
      </c>
      <c r="F25" t="n">
        <v>21.72434507105474</v>
      </c>
      <c r="G25" t="n">
        <v>-2.677367382268214</v>
      </c>
      <c r="H25" t="n">
        <v>64.69532292887077</v>
      </c>
      <c r="I25" t="n">
        <v>3.609079117873404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10.3601883006238</v>
      </c>
      <c r="E26" t="n">
        <v>24.30963355625562</v>
      </c>
      <c r="F26" t="n">
        <v>15.01606158748718</v>
      </c>
      <c r="G26" t="n">
        <v>0.9733061972599932</v>
      </c>
      <c r="H26" t="n">
        <v>66.29554761960547</v>
      </c>
      <c r="I26" t="n">
        <v>4.202625266644611</v>
      </c>
      <c r="J26" t="n">
        <v>-33.12997650002698</v>
      </c>
      <c r="K26" t="n">
        <v>70.71230049934101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9.814253320853595</v>
      </c>
      <c r="E27" t="n">
        <v>26.46225267763613</v>
      </c>
      <c r="F27" t="n">
        <v>9.691541909054347</v>
      </c>
      <c r="G27" t="n">
        <v>-0.7724259455342386</v>
      </c>
      <c r="H27" t="n">
        <v>64.27424609370198</v>
      </c>
      <c r="I27" t="n">
        <v>3.116490349917833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9.071351193987542</v>
      </c>
      <c r="C28" t="n">
        <v>12.85598243388171</v>
      </c>
      <c r="D28" t="n">
        <v>8.746030442444575</v>
      </c>
      <c r="E28" t="n">
        <v>21.75403420894795</v>
      </c>
      <c r="F28" t="n">
        <v>8.374066475776164</v>
      </c>
      <c r="G28" t="n">
        <v>-3.564013177649106</v>
      </c>
      <c r="H28" t="n">
        <v>63.90120740853129</v>
      </c>
      <c r="I28" t="n">
        <v>-1.309907296600488</v>
      </c>
      <c r="J28" t="n">
        <v>-32.70132952512797</v>
      </c>
      <c r="K28" t="n">
        <v>65.24746965760649</v>
      </c>
    </row>
    <row r="29">
      <c r="A29" s="2" t="n">
        <v>44972</v>
      </c>
      <c r="B29" t="n">
        <v>10.87021145954548</v>
      </c>
      <c r="C29" t="n">
        <v>13.52428202192673</v>
      </c>
      <c r="D29" t="n">
        <v>8.731491719668982</v>
      </c>
      <c r="E29" t="n">
        <v>26.24032002829875</v>
      </c>
      <c r="F29" t="n">
        <v>8.966905828814809</v>
      </c>
      <c r="G29" t="n">
        <v>-2.632414029395957</v>
      </c>
      <c r="H29" t="n">
        <v>63.35075073283629</v>
      </c>
      <c r="I29" t="n">
        <v>1.11449245503763</v>
      </c>
      <c r="J29" t="n">
        <v>-33.02819264566902</v>
      </c>
      <c r="K29" t="n">
        <v>67.37969362923432</v>
      </c>
    </row>
    <row r="30">
      <c r="A30" s="2" t="n">
        <v>44973</v>
      </c>
      <c r="B30" t="n">
        <v>14.29493281689238</v>
      </c>
      <c r="C30" t="n">
        <v>13.64515799117532</v>
      </c>
      <c r="D30" t="n">
        <v>12.98076622490232</v>
      </c>
      <c r="E30" t="n">
        <v>27.43643581305783</v>
      </c>
      <c r="F30" t="n">
        <v>11.62592478474322</v>
      </c>
      <c r="G30" t="n">
        <v>-2.659798913768396</v>
      </c>
      <c r="H30" t="n">
        <v>61.91050425803768</v>
      </c>
      <c r="I30" t="n">
        <v>1.44122262345916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15.84347998552653</v>
      </c>
      <c r="D31" t="n">
        <v>15.32175760514454</v>
      </c>
      <c r="E31" t="n">
        <v>28.63164441878374</v>
      </c>
      <c r="F31" t="n">
        <v>19.89248142102373</v>
      </c>
      <c r="G31" t="n">
        <v>1.674985258018946</v>
      </c>
      <c r="H31" t="n">
        <v>64.25988620101049</v>
      </c>
      <c r="I31" t="n">
        <v>5.968390512545696</v>
      </c>
      <c r="J31" t="n">
        <v>-28.5065533012224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14.78905832091821</v>
      </c>
      <c r="E32" t="n">
        <v>21.60053658658618</v>
      </c>
      <c r="F32" t="n">
        <v>18.69665600660666</v>
      </c>
      <c r="G32" t="n">
        <v>-3.397021850657944</v>
      </c>
      <c r="H32" t="n">
        <v>59.1417042064226</v>
      </c>
      <c r="I32" t="n">
        <v>1.486645005377762</v>
      </c>
      <c r="J32" t="n">
        <v>-27.79825534812007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17.00223697523577</v>
      </c>
      <c r="E33" t="n">
        <v>21.78093380141604</v>
      </c>
      <c r="F33" t="n">
        <v>17.35905485662856</v>
      </c>
      <c r="G33" t="n">
        <v>-3.942477100128849</v>
      </c>
      <c r="H33" t="n">
        <v>58.01935858505536</v>
      </c>
      <c r="I33" t="n">
        <v>1.677527216507713</v>
      </c>
      <c r="J33" t="n">
        <v>-26.70126853807781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10.77611293811647</v>
      </c>
      <c r="D34" t="n">
        <v>17.18395290036194</v>
      </c>
      <c r="E34" t="n">
        <v>20.14790674330797</v>
      </c>
      <c r="F34" t="n">
        <v>16.87716237937909</v>
      </c>
      <c r="G34" t="n">
        <v>-4.97336745444581</v>
      </c>
      <c r="H34" t="n">
        <v>54.62496590302541</v>
      </c>
      <c r="I34" t="n">
        <v>1.911842092834082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11.92842668919192</v>
      </c>
      <c r="C35" t="n">
        <v>9.4618643566589</v>
      </c>
      <c r="D35" t="n">
        <v>18.27521247526245</v>
      </c>
      <c r="E35" t="n">
        <v>20.90490108309908</v>
      </c>
      <c r="F35" t="n">
        <v>16.21008036431641</v>
      </c>
      <c r="G35" t="n">
        <v>-4.460020355661609</v>
      </c>
      <c r="H35" t="n">
        <v>55.79746493886779</v>
      </c>
      <c r="I35" t="n">
        <v>2.151977716635356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13.92661211513542</v>
      </c>
      <c r="C36" t="n">
        <v>11.5951237203596</v>
      </c>
      <c r="D36" t="n">
        <v>15.53313739163502</v>
      </c>
      <c r="E36" t="n">
        <v>19.56034995778257</v>
      </c>
      <c r="F36" t="n">
        <v>16.89296917163128</v>
      </c>
      <c r="G36" t="n">
        <v>-4.812588772539983</v>
      </c>
      <c r="H36" t="n">
        <v>53.76282290367478</v>
      </c>
      <c r="I36" t="n">
        <v>1.217051352272014</v>
      </c>
      <c r="J36" t="n">
        <v>-20.70965900120708</v>
      </c>
      <c r="K36" t="n">
        <v>69.75036707934565</v>
      </c>
    </row>
    <row r="37">
      <c r="A37" s="2" t="n">
        <v>44984</v>
      </c>
      <c r="B37" t="n">
        <v>14.39004834760011</v>
      </c>
      <c r="C37" t="n">
        <v>4.883957410264395</v>
      </c>
      <c r="D37" t="n">
        <v>14.6445321433927</v>
      </c>
      <c r="E37" t="n">
        <v>15.64438412687121</v>
      </c>
      <c r="F37" t="n">
        <v>19.16873759426663</v>
      </c>
      <c r="G37" t="n">
        <v>-7.257814610311708</v>
      </c>
      <c r="H37" t="n">
        <v>48.87381992372675</v>
      </c>
      <c r="I37" t="n">
        <v>0.7681300222152743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15.53622260936298</v>
      </c>
      <c r="E38" t="n">
        <v>15.51439064397935</v>
      </c>
      <c r="F38" t="n">
        <v>14.58450751399636</v>
      </c>
      <c r="G38" t="n">
        <v>-5.87991786304255</v>
      </c>
      <c r="H38" t="n">
        <v>50.8397864867415</v>
      </c>
      <c r="I38" t="n">
        <v>-0.2036818378247762</v>
      </c>
      <c r="J38" t="n">
        <v>-23.00957347409219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20.73016084502741</v>
      </c>
      <c r="F39" t="n">
        <v>25.78024261089358</v>
      </c>
      <c r="G39" t="n">
        <v>1.432979696220094</v>
      </c>
      <c r="H39" t="n">
        <v>61.49370253200148</v>
      </c>
      <c r="I39" t="n">
        <v>7.45058083593293</v>
      </c>
      <c r="J39" t="n">
        <v>-15.08548001485022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19.39792045619597</v>
      </c>
      <c r="E40" t="n">
        <v>19.70402075232054</v>
      </c>
      <c r="F40" t="n">
        <v>21.05214207449691</v>
      </c>
      <c r="G40" t="n">
        <v>0.04679050056168865</v>
      </c>
      <c r="H40" t="n">
        <v>56.55722404724219</v>
      </c>
      <c r="I40" t="n">
        <v>2.979084192403691</v>
      </c>
      <c r="J40" t="n">
        <v>-18.60710931083173</v>
      </c>
      <c r="K40" t="n">
        <v>70.70291015507873</v>
      </c>
    </row>
    <row r="41">
      <c r="A41" s="2" t="n">
        <v>44988</v>
      </c>
      <c r="B41" t="n">
        <v>23.110635526657</v>
      </c>
      <c r="C41" t="n">
        <v>9.682250681128357</v>
      </c>
      <c r="D41" t="n">
        <v>16.94125645458142</v>
      </c>
      <c r="E41" t="n">
        <v>21.55813841262124</v>
      </c>
      <c r="F41" t="n">
        <v>22.95504617429813</v>
      </c>
      <c r="G41" t="n">
        <v>0.87860029404776</v>
      </c>
      <c r="H41" t="n">
        <v>62.05103928876851</v>
      </c>
      <c r="I41" t="n">
        <v>4.134294111533343</v>
      </c>
      <c r="J41" t="n">
        <v>-19.76854194124026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19.41455944224357</v>
      </c>
      <c r="E42" t="n">
        <v>27.07910720351421</v>
      </c>
      <c r="F42" t="n">
        <v>26.71437738166014</v>
      </c>
      <c r="G42" t="n">
        <v>6.194010710951137</v>
      </c>
      <c r="H42" t="n">
        <v>64.89361273971129</v>
      </c>
      <c r="I42" t="n">
        <v>11.18577529513696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33.37306306996059</v>
      </c>
      <c r="C43" t="n">
        <v>19.93392620750043</v>
      </c>
      <c r="D43" t="n">
        <v>26.39992273191325</v>
      </c>
      <c r="E43" t="n">
        <v>33.87532177573244</v>
      </c>
      <c r="F43" t="n">
        <v>23.81931431633539</v>
      </c>
      <c r="G43" t="n">
        <v>6.514074942019321</v>
      </c>
      <c r="H43" t="n">
        <v>71.00570271135503</v>
      </c>
      <c r="I43" t="n">
        <v>15.2140370009475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37.80759037764385</v>
      </c>
      <c r="C44" t="n">
        <v>22.0421294935659</v>
      </c>
      <c r="D44" t="n">
        <v>28.40334087396963</v>
      </c>
      <c r="E44" t="n">
        <v>35.41269590350258</v>
      </c>
      <c r="F44" t="n">
        <v>27.19474240299955</v>
      </c>
      <c r="G44" t="n">
        <v>9.863857118636066</v>
      </c>
      <c r="H44" t="n">
        <v>72.18643066940118</v>
      </c>
      <c r="I44" t="n">
        <v>18.63990044259416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22.59265879933203</v>
      </c>
      <c r="D45" t="n">
        <v>32.93963027395559</v>
      </c>
      <c r="E45" t="n">
        <v>38.81965209444922</v>
      </c>
      <c r="F45" t="n">
        <v>31.7224658021986</v>
      </c>
      <c r="G45" t="n">
        <v>15.32479947951819</v>
      </c>
      <c r="H45" t="n">
        <v>79.45867738908436</v>
      </c>
      <c r="I45" t="n">
        <v>27.90839630767408</v>
      </c>
      <c r="J45" t="n">
        <v>-2.315133627335375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25.38773652551245</v>
      </c>
      <c r="E46" t="n">
        <v>35.3510486589947</v>
      </c>
      <c r="F46" t="n">
        <v>27.95065093829259</v>
      </c>
      <c r="G46" t="n">
        <v>10.15546797418818</v>
      </c>
      <c r="H46" t="n">
        <v>72.07754092351961</v>
      </c>
      <c r="I46" t="n">
        <v>25.97865025332333</v>
      </c>
      <c r="J46" t="n">
        <v>-5.064080643756885</v>
      </c>
      <c r="K46" t="n">
        <v>98.15083885308096</v>
      </c>
    </row>
    <row r="47">
      <c r="A47" s="2" t="n">
        <v>44999</v>
      </c>
      <c r="B47" t="n">
        <v>30.84409581360015</v>
      </c>
      <c r="C47" t="n">
        <v>16.61732544431072</v>
      </c>
      <c r="D47" t="n">
        <v>29.61222624140529</v>
      </c>
      <c r="E47" t="n">
        <v>32.44272005539059</v>
      </c>
      <c r="F47" t="n">
        <v>22.00501674532711</v>
      </c>
      <c r="G47" t="n">
        <v>7.670121402368468</v>
      </c>
      <c r="H47" t="n">
        <v>59.58052223836427</v>
      </c>
      <c r="I47" t="n">
        <v>21.93505990668998</v>
      </c>
      <c r="J47" t="n">
        <v>-7.16925065294054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13.08286971566612</v>
      </c>
      <c r="D48" t="n">
        <v>29.14864908420185</v>
      </c>
      <c r="E48" t="n">
        <v>31.43341397815544</v>
      </c>
      <c r="F48" t="n">
        <v>19.52075580190562</v>
      </c>
      <c r="G48" t="n">
        <v>6.535327639759725</v>
      </c>
      <c r="H48" t="n">
        <v>58.65505828433222</v>
      </c>
      <c r="I48" t="n">
        <v>18.28878337648623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30.53902185285107</v>
      </c>
      <c r="E49" t="n">
        <v>33.39085404904192</v>
      </c>
      <c r="F49" t="n">
        <v>17.84042883514314</v>
      </c>
      <c r="G49" t="n">
        <v>5.678882512695305</v>
      </c>
      <c r="H49" t="n">
        <v>60.45066427695171</v>
      </c>
      <c r="I49" t="n">
        <v>19.57681167808678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14.63010099143089</v>
      </c>
      <c r="D50" t="n">
        <v>32.28186561615063</v>
      </c>
      <c r="E50" t="n">
        <v>29.42864529645013</v>
      </c>
      <c r="F50" t="n">
        <v>18.22316147669984</v>
      </c>
      <c r="G50" t="n">
        <v>4.495018486343083</v>
      </c>
      <c r="H50" t="n">
        <v>59.24206369789901</v>
      </c>
      <c r="I50" t="n">
        <v>14.41702725971645</v>
      </c>
      <c r="J50" t="n">
        <v>-20.2524490517075</v>
      </c>
      <c r="K50" t="n">
        <v>78.73091417060208</v>
      </c>
    </row>
    <row r="51">
      <c r="A51" s="2" t="n">
        <v>45005</v>
      </c>
      <c r="B51" t="n">
        <v>24.5172220620663</v>
      </c>
      <c r="C51" t="n">
        <v>14.29795689260069</v>
      </c>
      <c r="D51" t="n">
        <v>33.43538364213301</v>
      </c>
      <c r="E51" t="n">
        <v>28.9077527187575</v>
      </c>
      <c r="F51" t="n">
        <v>16.68803826050804</v>
      </c>
      <c r="G51" t="n">
        <v>4.846095701869735</v>
      </c>
      <c r="H51" t="n">
        <v>54.96551548634716</v>
      </c>
      <c r="I51" t="n">
        <v>11.50411304166625</v>
      </c>
      <c r="J51" t="n">
        <v>-26.04299097549133</v>
      </c>
      <c r="K51" t="n">
        <v>77.09767126078661</v>
      </c>
    </row>
    <row r="52">
      <c r="A52" s="2" t="n">
        <v>45006</v>
      </c>
      <c r="B52" t="n">
        <v>18.05441708091706</v>
      </c>
      <c r="C52" t="n">
        <v>13.51869881779351</v>
      </c>
      <c r="D52" t="n">
        <v>33.5937570357754</v>
      </c>
      <c r="E52" t="n">
        <v>25.29504960126929</v>
      </c>
      <c r="F52" t="n">
        <v>14.71635310019344</v>
      </c>
      <c r="G52" t="n">
        <v>3.010379120059081</v>
      </c>
      <c r="H52" t="n">
        <v>51.5119833341459</v>
      </c>
      <c r="I52" t="n">
        <v>10.6438357474328</v>
      </c>
      <c r="J52" t="n">
        <v>-25.84879538273895</v>
      </c>
      <c r="K52" t="n">
        <v>74.80959289703885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29.35845640079544</v>
      </c>
      <c r="E53" t="n">
        <v>21.7160879232942</v>
      </c>
      <c r="F53" t="n">
        <v>10.04190223044432</v>
      </c>
      <c r="G53" t="n">
        <v>1.04314965928296</v>
      </c>
      <c r="H53" t="n">
        <v>48.03767274319248</v>
      </c>
      <c r="I53" t="n">
        <v>7.977820511533817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24.78898494314365</v>
      </c>
      <c r="C54" t="n">
        <v>11.6739867430423</v>
      </c>
      <c r="D54" t="n">
        <v>32.4415051753449</v>
      </c>
      <c r="E54" t="n">
        <v>23.89635495143834</v>
      </c>
      <c r="F54" t="n">
        <v>9.704173719025654</v>
      </c>
      <c r="G54" t="n">
        <v>2.645005605175288</v>
      </c>
      <c r="H54" t="n">
        <v>50.20674859801311</v>
      </c>
      <c r="I54" t="n">
        <v>9.11871781552891</v>
      </c>
      <c r="J54" t="n">
        <v>-26.18815933063561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8.62090875589776</v>
      </c>
      <c r="D55" t="n">
        <v>32.08476977602484</v>
      </c>
      <c r="E55" t="n">
        <v>23.0450360484137</v>
      </c>
      <c r="F55" t="n">
        <v>7.61880974763145</v>
      </c>
      <c r="G55" t="n">
        <v>-0.8216353416970801</v>
      </c>
      <c r="H55" t="n">
        <v>47.98565889160847</v>
      </c>
      <c r="I55" t="n">
        <v>6.830761253679651</v>
      </c>
      <c r="J55" t="n">
        <v>-28.41845875789003</v>
      </c>
      <c r="K55" t="n">
        <v>72.00716172947246</v>
      </c>
    </row>
    <row r="56">
      <c r="A56" s="2" t="n">
        <v>45012</v>
      </c>
      <c r="B56" t="n">
        <v>20.86241390858219</v>
      </c>
      <c r="C56" t="n">
        <v>9.691928226861378</v>
      </c>
      <c r="D56" t="n">
        <v>32.38262075563487</v>
      </c>
      <c r="E56" t="n">
        <v>21.32966773881189</v>
      </c>
      <c r="F56" t="n">
        <v>5.485224185472304</v>
      </c>
      <c r="G56" t="n">
        <v>0.1733331038211938</v>
      </c>
      <c r="H56" t="n">
        <v>48.50060234899176</v>
      </c>
      <c r="I56" t="n">
        <v>8.999566128834523</v>
      </c>
      <c r="J56" t="n">
        <v>-28.37283812193047</v>
      </c>
      <c r="K56" t="n">
        <v>73.17056326871199</v>
      </c>
    </row>
    <row r="57">
      <c r="A57" s="2" t="n">
        <v>45013</v>
      </c>
      <c r="B57" t="n">
        <v>21.01522158536397</v>
      </c>
      <c r="C57" t="n">
        <v>9.76885183666003</v>
      </c>
      <c r="D57" t="n">
        <v>34.08769875696463</v>
      </c>
      <c r="E57" t="n">
        <v>21.17331751549716</v>
      </c>
      <c r="F57" t="n">
        <v>2.678251911044205</v>
      </c>
      <c r="G57" t="n">
        <v>-3.099234257194128</v>
      </c>
      <c r="H57" t="n">
        <v>48.87283638559497</v>
      </c>
      <c r="I57" t="n">
        <v>9.341019097152792</v>
      </c>
      <c r="J57" t="n">
        <v>-28.30869384130283</v>
      </c>
      <c r="K57" t="n">
        <v>71.74546826191586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38.29345163164213</v>
      </c>
      <c r="E58" t="n">
        <v>26.3762927977472</v>
      </c>
      <c r="F58" t="n">
        <v>7.531189064185662</v>
      </c>
      <c r="G58" t="n">
        <v>0.6633117010402367</v>
      </c>
      <c r="H58" t="n">
        <v>51.16166155722838</v>
      </c>
      <c r="I58" t="n">
        <v>12.60159938836614</v>
      </c>
      <c r="J58" t="n">
        <v>-28.24501041030263</v>
      </c>
      <c r="K58" t="n">
        <v>79.85491136891198</v>
      </c>
    </row>
    <row r="59">
      <c r="A59" s="2" t="n">
        <v>45016</v>
      </c>
      <c r="B59" t="n">
        <v>22.91063698069167</v>
      </c>
      <c r="C59" t="n">
        <v>9.298460026966037</v>
      </c>
      <c r="D59" t="n">
        <v>41.42776611583019</v>
      </c>
      <c r="E59" t="n">
        <v>24.72584221369196</v>
      </c>
      <c r="F59" t="n">
        <v>13.39850924882744</v>
      </c>
      <c r="G59" t="n">
        <v>2.570036072663684</v>
      </c>
      <c r="H59" t="n">
        <v>52.16846081139628</v>
      </c>
      <c r="I59" t="n">
        <v>11.62705045967702</v>
      </c>
      <c r="J59" t="n">
        <v>-25.24505107120872</v>
      </c>
      <c r="K59" t="n">
        <v>78.22111974135424</v>
      </c>
    </row>
    <row r="60">
      <c r="A60" s="2" t="n">
        <v>45019</v>
      </c>
      <c r="B60" t="n">
        <v>24.44542874021434</v>
      </c>
      <c r="C60" t="n">
        <v>12.32408112576211</v>
      </c>
      <c r="D60" t="n">
        <v>41.07785566433127</v>
      </c>
      <c r="E60" t="n">
        <v>21.92277217273644</v>
      </c>
      <c r="F60" t="n">
        <v>21.64572078856239</v>
      </c>
      <c r="G60" t="n">
        <v>14.26897685036885</v>
      </c>
      <c r="H60" t="n">
        <v>52.82480829270999</v>
      </c>
      <c r="I60" t="n">
        <v>15.05391657406099</v>
      </c>
      <c r="J60" t="n">
        <v>-25.04796057755343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13.61291039515793</v>
      </c>
      <c r="D61" t="n">
        <v>35.58484248946283</v>
      </c>
      <c r="E61" t="n">
        <v>18.76995383528861</v>
      </c>
      <c r="F61" t="n">
        <v>22.50765112788848</v>
      </c>
      <c r="G61" t="n">
        <v>11.25084212047107</v>
      </c>
      <c r="H61" t="n">
        <v>47.13211298697122</v>
      </c>
      <c r="I61" t="n">
        <v>11.89778069967076</v>
      </c>
      <c r="J61" t="n">
        <v>-26.05489725313915</v>
      </c>
      <c r="K61" t="n">
        <v>76.1544020687958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33.30769031430651</v>
      </c>
      <c r="E62" t="n">
        <v>21.33612790886783</v>
      </c>
      <c r="F62" t="n">
        <v>27.26076126476869</v>
      </c>
      <c r="G62" t="n">
        <v>9.899311498677154</v>
      </c>
      <c r="H62" t="n">
        <v>46.70316948835889</v>
      </c>
      <c r="I62" t="n">
        <v>13.37633069536805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12.68072469437209</v>
      </c>
      <c r="D63" t="n">
        <v>30.47742835326894</v>
      </c>
      <c r="E63" t="n">
        <v>20.51505171525161</v>
      </c>
      <c r="F63" t="n">
        <v>20.59683613390464</v>
      </c>
      <c r="G63" t="n">
        <v>14.13482037184042</v>
      </c>
      <c r="H63" t="n">
        <v>45.27394161120286</v>
      </c>
      <c r="I63" t="n">
        <v>11.57519479028415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14.47767145664343</v>
      </c>
      <c r="C64" t="n">
        <v>15.16202592039551</v>
      </c>
      <c r="D64" t="n">
        <v>28.20413183938941</v>
      </c>
      <c r="E64" t="n">
        <v>22.54236178067121</v>
      </c>
      <c r="F64" t="n">
        <v>15.91208315007819</v>
      </c>
      <c r="G64" t="n">
        <v>11.01332517794715</v>
      </c>
      <c r="H64" t="n">
        <v>45.61545022659461</v>
      </c>
      <c r="I64" t="n">
        <v>12.11304945489466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16.72768105852585</v>
      </c>
      <c r="D65" t="n">
        <v>29.0218853520144</v>
      </c>
      <c r="E65" t="n">
        <v>23.8148881154409</v>
      </c>
      <c r="F65" t="n">
        <v>11.29302418639568</v>
      </c>
      <c r="G65" t="n">
        <v>10.36948202259804</v>
      </c>
      <c r="H65" t="n">
        <v>45.80166445183511</v>
      </c>
      <c r="I65" t="n">
        <v>11.80080770653163</v>
      </c>
      <c r="J65" t="n">
        <v>-28.52346415001148</v>
      </c>
      <c r="K65" t="n">
        <v>79.16855520698938</v>
      </c>
    </row>
    <row r="66">
      <c r="A66" s="2" t="n">
        <v>45029</v>
      </c>
      <c r="B66" t="n">
        <v>11.44439647071374</v>
      </c>
      <c r="C66" t="n">
        <v>17.03436785070796</v>
      </c>
      <c r="D66" t="n">
        <v>29.08382612720266</v>
      </c>
      <c r="E66" t="n">
        <v>27.80786841595322</v>
      </c>
      <c r="F66" t="n">
        <v>6.401102899516209</v>
      </c>
      <c r="G66" t="n">
        <v>8.341204161272152</v>
      </c>
      <c r="H66" t="n">
        <v>46.99222746390814</v>
      </c>
      <c r="I66" t="n">
        <v>12.7022448808735</v>
      </c>
      <c r="J66" t="n">
        <v>-28.55336727949277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29.14559035916575</v>
      </c>
      <c r="E67" t="n">
        <v>28.05269829126049</v>
      </c>
      <c r="F67" t="n">
        <v>10.89299834342681</v>
      </c>
      <c r="G67" t="n">
        <v>9.006142673732009</v>
      </c>
      <c r="H67" t="n">
        <v>46.87293368045778</v>
      </c>
      <c r="I67" t="n">
        <v>14.282628259935</v>
      </c>
      <c r="J67" t="n">
        <v>-26.73276930672542</v>
      </c>
      <c r="K67" t="n">
        <v>84.24975744503911</v>
      </c>
    </row>
    <row r="68">
      <c r="A68" s="2" t="n">
        <v>45034</v>
      </c>
      <c r="B68" t="n">
        <v>8.852064658443236</v>
      </c>
      <c r="C68" t="n">
        <v>14.61786606769151</v>
      </c>
      <c r="D68" t="n">
        <v>28.13716464541758</v>
      </c>
      <c r="E68" t="n">
        <v>28.57190301423</v>
      </c>
      <c r="F68" t="n">
        <v>12.08793285525687</v>
      </c>
      <c r="G68" t="n">
        <v>7.304819932478557</v>
      </c>
      <c r="H68" t="n">
        <v>41.94383064265079</v>
      </c>
      <c r="I68" t="n">
        <v>16.30329554057135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6.219104780914564</v>
      </c>
      <c r="C69" t="n">
        <v>16.86928431905057</v>
      </c>
      <c r="D69" t="n">
        <v>27.94834861392046</v>
      </c>
      <c r="E69" t="n">
        <v>30.08691869674283</v>
      </c>
      <c r="F69" t="n">
        <v>9.631436809101302</v>
      </c>
      <c r="G69" t="n">
        <v>8.825784366777278</v>
      </c>
      <c r="H69" t="n">
        <v>43.30830871161251</v>
      </c>
      <c r="I69" t="n">
        <v>15.48759031036575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20.59077296526475</v>
      </c>
      <c r="D70" t="n">
        <v>30.98377039644546</v>
      </c>
      <c r="E70" t="n">
        <v>29.61213307180839</v>
      </c>
      <c r="F70" t="n">
        <v>15.16773313156736</v>
      </c>
      <c r="G70" t="n">
        <v>10.71927724831705</v>
      </c>
      <c r="H70" t="n">
        <v>43.01451229172586</v>
      </c>
      <c r="I70" t="n">
        <v>15.14339698419074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20.90205487973709</v>
      </c>
      <c r="D71" t="n">
        <v>31.98026675748686</v>
      </c>
      <c r="E71" t="n">
        <v>29.32234208981086</v>
      </c>
      <c r="F71" t="n">
        <v>18.98574837127775</v>
      </c>
      <c r="G71" t="n">
        <v>12.35670796012205</v>
      </c>
      <c r="H71" t="n">
        <v>41.45699926067474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21.00375060923827</v>
      </c>
      <c r="D72" t="n">
        <v>31.63388805820357</v>
      </c>
      <c r="E72" t="n">
        <v>27.59785207483452</v>
      </c>
      <c r="F72" t="n">
        <v>21.36529042068043</v>
      </c>
      <c r="G72" t="n">
        <v>13.71181799738461</v>
      </c>
      <c r="H72" t="n">
        <v>39.58448207048495</v>
      </c>
      <c r="I72" t="n">
        <v>12.52249120487641</v>
      </c>
      <c r="J72" t="n">
        <v>-23.19519995210303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36.10661709066414</v>
      </c>
      <c r="E73" t="n">
        <v>31.95780660729666</v>
      </c>
      <c r="F73" t="n">
        <v>21.76600703017264</v>
      </c>
      <c r="G73" t="n">
        <v>14.67317285903393</v>
      </c>
      <c r="H73" t="n">
        <v>40.08358688226117</v>
      </c>
      <c r="I73" t="n">
        <v>14.65426945175106</v>
      </c>
      <c r="J73" t="n">
        <v>-19.90455771582905</v>
      </c>
      <c r="K73" t="n">
        <v>74.3653429625268</v>
      </c>
    </row>
    <row r="74">
      <c r="A74" s="2" t="n">
        <v>45042</v>
      </c>
      <c r="B74" t="n">
        <v>11.06158600465148</v>
      </c>
      <c r="C74" t="n">
        <v>19.88072782708226</v>
      </c>
      <c r="D74" t="n">
        <v>35.11464599798282</v>
      </c>
      <c r="E74" t="n">
        <v>28.90130325502045</v>
      </c>
      <c r="F74" t="n">
        <v>19.43326810811799</v>
      </c>
      <c r="G74" t="n">
        <v>14.42643727773427</v>
      </c>
      <c r="H74" t="n">
        <v>39.11685932197722</v>
      </c>
      <c r="I74" t="n">
        <v>11.68963124818387</v>
      </c>
      <c r="J74" t="n">
        <v>-20.36500578998582</v>
      </c>
      <c r="K74" t="n">
        <v>73.55427439101547</v>
      </c>
    </row>
    <row r="75">
      <c r="A75" s="2" t="n">
        <v>45043</v>
      </c>
      <c r="B75" t="n">
        <v>11.44024471173541</v>
      </c>
      <c r="C75" t="n">
        <v>23.53678559586778</v>
      </c>
      <c r="D75" t="n">
        <v>33.75419836352967</v>
      </c>
      <c r="E75" t="n">
        <v>23.90230542265208</v>
      </c>
      <c r="F75" t="n">
        <v>16.22053683590694</v>
      </c>
      <c r="G75" t="n">
        <v>12.47025102900192</v>
      </c>
      <c r="H75" t="n">
        <v>35.73262129581929</v>
      </c>
      <c r="I75" t="n">
        <v>9.137940634301312</v>
      </c>
      <c r="J75" t="n">
        <v>-22.79412625955138</v>
      </c>
      <c r="K75" t="n">
        <v>72.90911620845732</v>
      </c>
    </row>
    <row r="76">
      <c r="A76" s="2" t="n">
        <v>45044</v>
      </c>
      <c r="B76" t="n">
        <v>13.84748336795651</v>
      </c>
      <c r="C76" t="n">
        <v>26.24313802325637</v>
      </c>
      <c r="D76" t="n">
        <v>36.80503533026847</v>
      </c>
      <c r="E76" t="n">
        <v>26.28043079876367</v>
      </c>
      <c r="F76" t="n">
        <v>19.80240727981517</v>
      </c>
      <c r="G76" t="n">
        <v>15.87965214249423</v>
      </c>
      <c r="H76" t="n">
        <v>34.62812646780489</v>
      </c>
      <c r="I76" t="n">
        <v>9.382042706324278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43.18116383428947</v>
      </c>
      <c r="E77" t="n">
        <v>30.23477653945561</v>
      </c>
      <c r="F77" t="n">
        <v>23.17098843142911</v>
      </c>
      <c r="G77" t="n">
        <v>13.3189965386491</v>
      </c>
      <c r="H77" t="n">
        <v>38.26994555567986</v>
      </c>
      <c r="I77" t="n">
        <v>11.65628234330718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11.40206831575648</v>
      </c>
      <c r="C78" t="n">
        <v>18.57103815666055</v>
      </c>
      <c r="D78" t="n">
        <v>36.22701177277548</v>
      </c>
      <c r="E78" t="n">
        <v>27.22734594942768</v>
      </c>
      <c r="F78" t="n">
        <v>21.35518301968759</v>
      </c>
      <c r="G78" t="n">
        <v>8.025009476865218</v>
      </c>
      <c r="H78" t="n">
        <v>32.75445870754857</v>
      </c>
      <c r="I78" t="n">
        <v>11.99570864714714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36.62250886124732</v>
      </c>
      <c r="E79" t="n">
        <v>26.58960914603394</v>
      </c>
      <c r="F79" t="n">
        <v>12.55998402584271</v>
      </c>
      <c r="G79" t="n">
        <v>4.509841423765693</v>
      </c>
      <c r="H79" t="n">
        <v>34.25072714801816</v>
      </c>
      <c r="I79" t="n">
        <v>13.74019486228937</v>
      </c>
      <c r="J79" t="n">
        <v>-16.14085786638362</v>
      </c>
      <c r="K79" t="n">
        <v>71.10666434347057</v>
      </c>
    </row>
    <row r="80">
      <c r="A80" s="2" t="n">
        <v>45051</v>
      </c>
      <c r="B80" t="n">
        <v>13.15466376564223</v>
      </c>
      <c r="C80" t="n">
        <v>20.76794408038645</v>
      </c>
      <c r="D80" t="n">
        <v>37.61189337410198</v>
      </c>
      <c r="E80" t="n">
        <v>26.02581795131758</v>
      </c>
      <c r="F80" t="n">
        <v>14.17663150071671</v>
      </c>
      <c r="G80" t="n">
        <v>5.143401332089148</v>
      </c>
      <c r="H80" t="n">
        <v>32.58131729596479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36.47026508221997</v>
      </c>
      <c r="E81" t="n">
        <v>29.84888116335351</v>
      </c>
      <c r="F81" t="n">
        <v>12.0660882055992</v>
      </c>
      <c r="G81" t="n">
        <v>6.796426892976459</v>
      </c>
      <c r="H81" t="n">
        <v>34.95327569334212</v>
      </c>
      <c r="I81" t="n">
        <v>18.37580407993446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17.3413972412221</v>
      </c>
      <c r="C82" t="n">
        <v>29.68151915727504</v>
      </c>
      <c r="D82" t="n">
        <v>36.15921066678882</v>
      </c>
      <c r="E82" t="n">
        <v>33.37538464762329</v>
      </c>
      <c r="F82" t="n">
        <v>14.31821496095973</v>
      </c>
      <c r="G82" t="n">
        <v>8.262211840519917</v>
      </c>
      <c r="H82" t="n">
        <v>36.55977994555259</v>
      </c>
      <c r="I82" t="n">
        <v>20.12888560311086</v>
      </c>
      <c r="J82" t="n">
        <v>-13.9146778729886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39.91704934794367</v>
      </c>
      <c r="E83" t="n">
        <v>38.51034745580171</v>
      </c>
      <c r="F83" t="n">
        <v>18.48169758919174</v>
      </c>
      <c r="G83" t="n">
        <v>11.52068263161075</v>
      </c>
      <c r="H83" t="n">
        <v>40.7684678905883</v>
      </c>
      <c r="I83" t="n">
        <v>24.74504044000227</v>
      </c>
      <c r="J83" t="n">
        <v>-9.490679014169977</v>
      </c>
      <c r="K83" t="n">
        <v>98.75276420499522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40.96250063987088</v>
      </c>
      <c r="E84" t="n">
        <v>40.86264308276388</v>
      </c>
      <c r="F84" t="n">
        <v>19.92137947661377</v>
      </c>
      <c r="G84" t="n">
        <v>7.387824628468431</v>
      </c>
      <c r="H84" t="n">
        <v>40.60437079433885</v>
      </c>
      <c r="I84" t="n">
        <v>25.84117467025799</v>
      </c>
      <c r="J84" t="n">
        <v>-9.629828644986061</v>
      </c>
      <c r="K84" t="n">
        <v>97.43560824879116</v>
      </c>
    </row>
    <row r="85">
      <c r="A85" s="2" t="n">
        <v>45058</v>
      </c>
      <c r="B85" t="n">
        <v>26.1428678910185</v>
      </c>
      <c r="C85" t="n">
        <v>34.56313168058949</v>
      </c>
      <c r="D85" t="n">
        <v>40.33803099149693</v>
      </c>
      <c r="E85" t="n">
        <v>54.52111459384194</v>
      </c>
      <c r="F85" t="n">
        <v>29.01541095293627</v>
      </c>
      <c r="G85" t="n">
        <v>5.631919072908542</v>
      </c>
      <c r="H85" t="n">
        <v>44.2082784663876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44.65896590336556</v>
      </c>
      <c r="E86" t="n">
        <v>57.09798948810021</v>
      </c>
      <c r="F86" t="n">
        <v>29.22983591415906</v>
      </c>
      <c r="G86" t="n">
        <v>12.20846339268538</v>
      </c>
      <c r="H86" t="n">
        <v>45.0692515612958</v>
      </c>
      <c r="I86" t="n">
        <v>25.91771007200936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43.96086391999032</v>
      </c>
      <c r="E87" t="n">
        <v>51.40980264136326</v>
      </c>
      <c r="F87" t="n">
        <v>33.59516467268078</v>
      </c>
      <c r="G87" t="n">
        <v>13.00521441102893</v>
      </c>
      <c r="H87" t="n">
        <v>43.56587277296045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46.30519476962778</v>
      </c>
      <c r="E88" t="n">
        <v>52.89536491472266</v>
      </c>
      <c r="F88" t="n">
        <v>39.40053550779727</v>
      </c>
      <c r="G88" t="n">
        <v>14.53425581151009</v>
      </c>
      <c r="H88" t="n">
        <v>43.85031351289174</v>
      </c>
      <c r="I88" t="n">
        <v>24.10605715587717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48.32099176609719</v>
      </c>
      <c r="E89" t="n">
        <v>50.96343826099297</v>
      </c>
      <c r="F89" t="n">
        <v>37.55424114505779</v>
      </c>
      <c r="G89" t="n">
        <v>18.35814615587516</v>
      </c>
      <c r="H89" t="n">
        <v>45.41970843773249</v>
      </c>
      <c r="I89" t="n">
        <v>25.63201589809698</v>
      </c>
      <c r="J89" t="n">
        <v>3.307643379307001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47.64044575221187</v>
      </c>
      <c r="E90" t="n">
        <v>47.76746148798128</v>
      </c>
      <c r="F90" t="n">
        <v>35.68810190909957</v>
      </c>
      <c r="G90" t="n">
        <v>15.10118762000339</v>
      </c>
      <c r="H90" t="n">
        <v>43.14744446225287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45.98285905612143</v>
      </c>
      <c r="E91" t="n">
        <v>36.32978193082157</v>
      </c>
      <c r="F91" t="n">
        <v>36.65008704348345</v>
      </c>
      <c r="G91" t="n">
        <v>12.07727982980997</v>
      </c>
      <c r="H91" t="n">
        <v>41.52869867118882</v>
      </c>
      <c r="I91" t="n">
        <v>27.17226917227045</v>
      </c>
      <c r="J91" t="n">
        <v>-0.180557529021641</v>
      </c>
      <c r="K91" t="n">
        <v>90.56072103298027</v>
      </c>
    </row>
    <row r="92">
      <c r="A92" s="2" t="n">
        <v>45069</v>
      </c>
      <c r="B92" t="n">
        <v>20.16545626943389</v>
      </c>
      <c r="C92" t="n">
        <v>24.69048077735037</v>
      </c>
      <c r="D92" t="n">
        <v>41.67247897993249</v>
      </c>
      <c r="E92" t="n">
        <v>33.94796766134556</v>
      </c>
      <c r="F92" t="n">
        <v>33.49879556307089</v>
      </c>
      <c r="G92" t="n">
        <v>11.60500358175993</v>
      </c>
      <c r="H92" t="n">
        <v>40.70379334640866</v>
      </c>
      <c r="I92" t="n">
        <v>22.94599988515034</v>
      </c>
      <c r="J92" t="n">
        <v>-2.947990873510253</v>
      </c>
      <c r="K92" t="n">
        <v>87.43958435523074</v>
      </c>
    </row>
    <row r="93">
      <c r="A93" s="2" t="n">
        <v>45070</v>
      </c>
      <c r="B93" t="n">
        <v>19.82469431016882</v>
      </c>
      <c r="C93" t="n">
        <v>23.63560430242078</v>
      </c>
      <c r="D93" t="n">
        <v>35.36226232850193</v>
      </c>
      <c r="E93" t="n">
        <v>34.8268218237314</v>
      </c>
      <c r="F93" t="n">
        <v>33.10557416813249</v>
      </c>
      <c r="G93" t="n">
        <v>12.07976849437371</v>
      </c>
      <c r="H93" t="n">
        <v>41.10949987498065</v>
      </c>
      <c r="I93" t="n">
        <v>23.3295133017581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43.60124005841277</v>
      </c>
      <c r="E94" t="n">
        <v>38.68330871752701</v>
      </c>
      <c r="F94" t="n">
        <v>38.7863878964958</v>
      </c>
      <c r="G94" t="n">
        <v>12.88309509715575</v>
      </c>
      <c r="H94" t="n">
        <v>46.26647534186847</v>
      </c>
      <c r="I94" t="n">
        <v>26.17866109485816</v>
      </c>
      <c r="J94" t="n">
        <v>2.322534411967614</v>
      </c>
      <c r="K94" t="n">
        <v>89.87353014300442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36.84416537720805</v>
      </c>
      <c r="E95" t="n">
        <v>37.19290271653413</v>
      </c>
      <c r="F95" t="n">
        <v>34.94066375765254</v>
      </c>
      <c r="G95" t="n">
        <v>10.12516549364602</v>
      </c>
      <c r="H95" t="n">
        <v>43.28014265918474</v>
      </c>
      <c r="I95" t="n">
        <v>24.71776114082669</v>
      </c>
      <c r="J95" t="n">
        <v>-2.079800670367915</v>
      </c>
      <c r="K95" t="n">
        <v>89.84456197135327</v>
      </c>
    </row>
    <row r="96">
      <c r="A96" s="2" t="n">
        <v>45075</v>
      </c>
      <c r="B96" t="n">
        <v>8.341804361690786</v>
      </c>
      <c r="C96" t="n">
        <v>26.56558247149259</v>
      </c>
      <c r="D96" t="n">
        <v>32.29876199997292</v>
      </c>
      <c r="E96" t="n">
        <v>36.29116260919161</v>
      </c>
      <c r="F96" t="n">
        <v>36.40525058101838</v>
      </c>
      <c r="G96" t="n">
        <v>9.932488262371809</v>
      </c>
      <c r="H96" t="n">
        <v>42.66486700601935</v>
      </c>
      <c r="I96" t="n">
        <v>18.96184168468329</v>
      </c>
      <c r="J96" t="n">
        <v>-3.754184567237728</v>
      </c>
      <c r="K96" t="n">
        <v>87.70130902134052</v>
      </c>
    </row>
    <row r="97">
      <c r="A97" s="2" t="n">
        <v>45076</v>
      </c>
      <c r="B97" t="n">
        <v>4.020109219018231</v>
      </c>
      <c r="C97" t="n">
        <v>25.93141931226624</v>
      </c>
      <c r="D97" t="n">
        <v>35.0484908571812</v>
      </c>
      <c r="E97" t="n">
        <v>36.16850252685513</v>
      </c>
      <c r="F97" t="n">
        <v>68.58781944260066</v>
      </c>
      <c r="G97" t="n">
        <v>9.508374189766243</v>
      </c>
      <c r="H97" t="n">
        <v>41.73765311189155</v>
      </c>
      <c r="I97" t="n">
        <v>21.05026316736218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38.4073433620439</v>
      </c>
      <c r="E98" t="n">
        <v>37.60911671180169</v>
      </c>
      <c r="F98" t="n">
        <v>81.01361149120623</v>
      </c>
      <c r="G98" t="n">
        <v>10.52276660742002</v>
      </c>
      <c r="H98" t="n">
        <v>43.52609330641597</v>
      </c>
      <c r="I98" t="n">
        <v>21.08737373475396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24.90455258133506</v>
      </c>
      <c r="D99" t="n">
        <v>37.39720244144793</v>
      </c>
      <c r="E99" t="n">
        <v>37.27133144433683</v>
      </c>
      <c r="F99" t="n">
        <v>81.84838454547736</v>
      </c>
      <c r="G99" t="n">
        <v>10.36871241406445</v>
      </c>
      <c r="H99" t="n">
        <v>43.29914323407118</v>
      </c>
      <c r="I99" t="n">
        <v>20.30387580932871</v>
      </c>
      <c r="J99" t="n">
        <v>-2.957469590296524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26.38662080638348</v>
      </c>
      <c r="D100" t="n">
        <v>35.36520043708353</v>
      </c>
      <c r="E100" t="n">
        <v>35.80904020914409</v>
      </c>
      <c r="F100" t="n">
        <v>86.60922175186299</v>
      </c>
      <c r="G100" t="n">
        <v>10.51070254053119</v>
      </c>
      <c r="H100" t="n">
        <v>42.21814379164955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26.71328591939395</v>
      </c>
      <c r="D101" t="n">
        <v>33.87466070847924</v>
      </c>
      <c r="E101" t="n">
        <v>34.04977844849342</v>
      </c>
      <c r="F101" t="n">
        <v>85.53994435669536</v>
      </c>
      <c r="G101" t="n">
        <v>7.659452300853342</v>
      </c>
      <c r="H101" t="n">
        <v>41.20077727299361</v>
      </c>
      <c r="I101" t="n">
        <v>20.35573558811869</v>
      </c>
      <c r="J101" t="n">
        <v>-3.276251902838623</v>
      </c>
      <c r="K101" t="n">
        <v>75.9059268292192</v>
      </c>
    </row>
    <row r="102">
      <c r="A102" s="2" t="n">
        <v>45083</v>
      </c>
      <c r="B102" t="n">
        <v>9.96846431108629</v>
      </c>
      <c r="C102" t="n">
        <v>26.9056065982241</v>
      </c>
      <c r="D102" t="n">
        <v>32.17808736045815</v>
      </c>
      <c r="E102" t="n">
        <v>34.1277703966193</v>
      </c>
      <c r="F102" t="n">
        <v>100.8933902250768</v>
      </c>
      <c r="G102" t="n">
        <v>8.810520452706584</v>
      </c>
      <c r="H102" t="n">
        <v>37.82952171130358</v>
      </c>
      <c r="I102" t="n">
        <v>23.02126472307799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9.3776468064098</v>
      </c>
      <c r="C103" t="n">
        <v>33.33796268132523</v>
      </c>
      <c r="D103" t="n">
        <v>33.6603090720988</v>
      </c>
      <c r="E103" t="n">
        <v>35.37563543895668</v>
      </c>
      <c r="F103" t="n">
        <v>111.5437737573536</v>
      </c>
      <c r="G103" t="n">
        <v>11.45828060793674</v>
      </c>
      <c r="H103" t="n">
        <v>35.6557457852668</v>
      </c>
      <c r="I103" t="n">
        <v>23.07496823379924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35.03276042161239</v>
      </c>
      <c r="D104" t="n">
        <v>30.16584113910523</v>
      </c>
      <c r="E104" t="n">
        <v>35.18165900066423</v>
      </c>
      <c r="F104" t="n">
        <v>112.1151376659697</v>
      </c>
      <c r="G104" t="n">
        <v>15.67869279164782</v>
      </c>
      <c r="H104" t="n">
        <v>33.56764681850773</v>
      </c>
      <c r="I104" t="n">
        <v>22.67130163884443</v>
      </c>
      <c r="J104" t="n">
        <v>-5.191938955141051</v>
      </c>
      <c r="K104" t="n">
        <v>80.39162029168467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33.89385338677747</v>
      </c>
      <c r="E105" t="n">
        <v>34.25693216254513</v>
      </c>
      <c r="F105" t="n">
        <v>103.5995614451782</v>
      </c>
      <c r="G105" t="n">
        <v>16.59720070627089</v>
      </c>
      <c r="H105" t="n">
        <v>34.61085698293613</v>
      </c>
      <c r="I105" t="n">
        <v>25.77710266915652</v>
      </c>
      <c r="J105" t="n">
        <v>-3.505528761159726</v>
      </c>
      <c r="K105" t="n">
        <v>83.84116075097261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35.36609042652117</v>
      </c>
      <c r="E106" t="n">
        <v>36.23670941642638</v>
      </c>
      <c r="F106" t="n">
        <v>104.3356815715113</v>
      </c>
      <c r="G106" t="n">
        <v>19.84236713132146</v>
      </c>
      <c r="H106" t="n">
        <v>34.71064511325439</v>
      </c>
      <c r="I106" t="n">
        <v>24.67763289430625</v>
      </c>
      <c r="J106" t="n">
        <v>1.151405767048685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28.70231128102183</v>
      </c>
      <c r="D107" t="n">
        <v>38.22218709261562</v>
      </c>
      <c r="E107" t="n">
        <v>36.58218826136008</v>
      </c>
      <c r="F107" t="n">
        <v>114.0297682747265</v>
      </c>
      <c r="G107" t="n">
        <v>19.33046828739142</v>
      </c>
      <c r="H107" t="n">
        <v>33.058380276426</v>
      </c>
      <c r="I107" t="n">
        <v>22.67475016142591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13.68249309241711</v>
      </c>
      <c r="C108" t="n">
        <v>29.35331463833428</v>
      </c>
      <c r="D108" t="n">
        <v>38.42977459609123</v>
      </c>
      <c r="E108" t="n">
        <v>35.73496237992284</v>
      </c>
      <c r="F108" t="n">
        <v>114.4405197557543</v>
      </c>
      <c r="G108" t="n">
        <v>17.79586291717907</v>
      </c>
      <c r="H108" t="n">
        <v>33.27814290995668</v>
      </c>
      <c r="I108" t="n">
        <v>21.57517555581743</v>
      </c>
      <c r="J108" t="n">
        <v>0.9935348766691776</v>
      </c>
      <c r="K108" t="n">
        <v>80.07999081287089</v>
      </c>
    </row>
    <row r="109">
      <c r="A109" s="2" t="n">
        <v>45092</v>
      </c>
      <c r="B109" t="n">
        <v>14.90742599061499</v>
      </c>
      <c r="C109" t="n">
        <v>26.30380369663303</v>
      </c>
      <c r="D109" t="n">
        <v>35.64984156435163</v>
      </c>
      <c r="E109" t="n">
        <v>31.0097024411143</v>
      </c>
      <c r="F109" t="n">
        <v>117.6372078665415</v>
      </c>
      <c r="G109" t="n">
        <v>13.70357953559458</v>
      </c>
      <c r="H109" t="n">
        <v>34.62834080730657</v>
      </c>
      <c r="I109" t="n">
        <v>21.79325162634738</v>
      </c>
      <c r="J109" t="n">
        <v>-0.4221429381406683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24.09929598687275</v>
      </c>
      <c r="D110" t="n">
        <v>36.84003631676089</v>
      </c>
      <c r="E110" t="n">
        <v>31.31768491946321</v>
      </c>
      <c r="F110" t="n">
        <v>116.1067496298104</v>
      </c>
      <c r="G110" t="n">
        <v>13.09604424222044</v>
      </c>
      <c r="H110" t="n">
        <v>36.82721846176848</v>
      </c>
      <c r="I110" t="n">
        <v>21.8249304518348</v>
      </c>
      <c r="J110" t="n">
        <v>1.449086129966082</v>
      </c>
      <c r="K110" t="n">
        <v>78.02988099734198</v>
      </c>
    </row>
    <row r="111">
      <c r="A111" s="2" t="n">
        <v>45096</v>
      </c>
      <c r="B111" t="n">
        <v>28.27598010661034</v>
      </c>
      <c r="C111" t="n">
        <v>22.89901961593053</v>
      </c>
      <c r="D111" t="n">
        <v>39.96596391564084</v>
      </c>
      <c r="E111" t="n">
        <v>30.32881654322974</v>
      </c>
      <c r="F111" t="n">
        <v>120.0247921291675</v>
      </c>
      <c r="G111" t="n">
        <v>11.25596941611215</v>
      </c>
      <c r="H111" t="n">
        <v>41.08345655196788</v>
      </c>
      <c r="I111" t="n">
        <v>21.42803895847074</v>
      </c>
      <c r="J111" t="n">
        <v>1.485560855654633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31.38035905594963</v>
      </c>
      <c r="D112" t="n">
        <v>41.46389820902263</v>
      </c>
      <c r="E112" t="n">
        <v>31.69797609997635</v>
      </c>
      <c r="F112" t="n">
        <v>121.8364983218086</v>
      </c>
      <c r="G112" t="n">
        <v>13.783517745493</v>
      </c>
      <c r="H112" t="n">
        <v>38.40947141112003</v>
      </c>
      <c r="I112" t="n">
        <v>22.31213635226801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30.46702349580226</v>
      </c>
      <c r="D113" t="n">
        <v>41.76274588309376</v>
      </c>
      <c r="E113" t="n">
        <v>32.13527415504232</v>
      </c>
      <c r="F113" t="n">
        <v>125.181092885052</v>
      </c>
      <c r="G113" t="n">
        <v>12.61162704167198</v>
      </c>
      <c r="H113" t="n">
        <v>35.37899011858126</v>
      </c>
      <c r="I113" t="n">
        <v>21.00423369044115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42.68080247789203</v>
      </c>
      <c r="E114" t="n">
        <v>35.05308855978377</v>
      </c>
      <c r="F114" t="n">
        <v>121.1395001550323</v>
      </c>
      <c r="G114" t="n">
        <v>16.52921642018011</v>
      </c>
      <c r="H114" t="n">
        <v>38.55329394784363</v>
      </c>
      <c r="I114" t="n">
        <v>20.8251613253587</v>
      </c>
      <c r="J114" t="n">
        <v>8.901091763330381</v>
      </c>
      <c r="K114" t="n">
        <v>78.38219396436878</v>
      </c>
    </row>
    <row r="115">
      <c r="A115" s="2" t="n">
        <v>45100</v>
      </c>
      <c r="B115" t="n">
        <v>23.7545518105188</v>
      </c>
      <c r="C115" t="n">
        <v>32.16542166874012</v>
      </c>
      <c r="D115" t="n">
        <v>43.02814333879497</v>
      </c>
      <c r="E115" t="n">
        <v>36.77649341300151</v>
      </c>
      <c r="F115" t="n">
        <v>139.5484060357016</v>
      </c>
      <c r="G115" t="n">
        <v>16.91974726887706</v>
      </c>
      <c r="H115" t="n">
        <v>39.05691351580174</v>
      </c>
      <c r="I115" t="n">
        <v>22.119239881387</v>
      </c>
      <c r="J115" t="n">
        <v>7.837675344463335</v>
      </c>
      <c r="K115" t="n">
        <v>76.67644794791781</v>
      </c>
    </row>
    <row r="116">
      <c r="A116" s="2" t="n">
        <v>45103</v>
      </c>
      <c r="B116" t="n">
        <v>24.45890108884503</v>
      </c>
      <c r="C116" t="n">
        <v>32.19008148130882</v>
      </c>
      <c r="D116" t="n">
        <v>43.27690381107332</v>
      </c>
      <c r="E116" t="n">
        <v>36.29227058467743</v>
      </c>
      <c r="F116" t="n">
        <v>153.7926176570653</v>
      </c>
      <c r="G116" t="n">
        <v>20.79885090912126</v>
      </c>
      <c r="H116" t="n">
        <v>43.68076847436648</v>
      </c>
      <c r="I116" t="n">
        <v>24.43042018948094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20.47627067551041</v>
      </c>
      <c r="C117" t="n">
        <v>31.44490237146138</v>
      </c>
      <c r="D117" t="n">
        <v>39.21529849876093</v>
      </c>
      <c r="E117" t="n">
        <v>31.68865178293134</v>
      </c>
      <c r="F117" t="n">
        <v>170.7686924953799</v>
      </c>
      <c r="G117" t="n">
        <v>18.24677908356787</v>
      </c>
      <c r="H117" t="n">
        <v>41.96599473961329</v>
      </c>
      <c r="I117" t="n">
        <v>22.39790438772271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42.67393150760788</v>
      </c>
      <c r="E118" t="n">
        <v>34.01339488348287</v>
      </c>
      <c r="F118" t="n">
        <v>191.5832159646641</v>
      </c>
      <c r="G118" t="n">
        <v>16.4322235879222</v>
      </c>
      <c r="H118" t="n">
        <v>43.24799388116289</v>
      </c>
      <c r="I118" t="n">
        <v>23.3942499189614</v>
      </c>
      <c r="J118" t="n">
        <v>11.91932335222408</v>
      </c>
      <c r="K118" t="n">
        <v>79.67638090055419</v>
      </c>
    </row>
    <row r="119">
      <c r="A119" s="2" t="n">
        <v>45107</v>
      </c>
      <c r="B119" t="n">
        <v>20.7146779086443</v>
      </c>
      <c r="C119" t="n">
        <v>32.54788205505659</v>
      </c>
      <c r="D119" t="n">
        <v>41.08671824617049</v>
      </c>
      <c r="E119" t="n">
        <v>27.84185881551922</v>
      </c>
      <c r="F119" t="n">
        <v>193.9401532960236</v>
      </c>
      <c r="G119" t="n">
        <v>13.07738706758426</v>
      </c>
      <c r="H119" t="n">
        <v>42.88931303360837</v>
      </c>
      <c r="I119" t="n">
        <v>19.13312765462098</v>
      </c>
      <c r="J119" t="n">
        <v>8.185816622995489</v>
      </c>
      <c r="K119" t="n">
        <v>72.56360959111106</v>
      </c>
    </row>
    <row r="120">
      <c r="A120" s="2" t="n">
        <v>45110</v>
      </c>
      <c r="B120" t="n">
        <v>20.23307295845495</v>
      </c>
      <c r="C120" t="n">
        <v>29.28701156661577</v>
      </c>
      <c r="D120" t="n">
        <v>36.49877149696654</v>
      </c>
      <c r="E120" t="n">
        <v>27.00282664534546</v>
      </c>
      <c r="F120" t="n">
        <v>193.3596291134967</v>
      </c>
      <c r="G120" t="n">
        <v>9.132711408952176</v>
      </c>
      <c r="H120" t="n">
        <v>38.33031972729118</v>
      </c>
      <c r="I120" t="n">
        <v>16.42297653163518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16.34739018522777</v>
      </c>
      <c r="C121" t="n">
        <v>28.0932901083476</v>
      </c>
      <c r="D121" t="n">
        <v>33.70971769592788</v>
      </c>
      <c r="E121" t="n">
        <v>20.22748126103655</v>
      </c>
      <c r="F121" t="n">
        <v>181.3354123752603</v>
      </c>
      <c r="G121" t="n">
        <v>14.25074659324759</v>
      </c>
      <c r="H121" t="n">
        <v>36.6430929530992</v>
      </c>
      <c r="I121" t="n">
        <v>14.93911795519072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33.89122631434953</v>
      </c>
      <c r="E122" t="n">
        <v>16.34111636948248</v>
      </c>
      <c r="F122" t="n">
        <v>136.7635414164373</v>
      </c>
      <c r="G122" t="n">
        <v>18.61049855400905</v>
      </c>
      <c r="H122" t="n">
        <v>34.03292199997241</v>
      </c>
      <c r="I122" t="n">
        <v>18.47402034238028</v>
      </c>
      <c r="J122" t="n">
        <v>9.412876827693184</v>
      </c>
      <c r="K122" t="n">
        <v>61.70593668933473</v>
      </c>
    </row>
    <row r="123">
      <c r="A123" s="2" t="n">
        <v>45113</v>
      </c>
      <c r="B123" t="n">
        <v>13.55363935545568</v>
      </c>
      <c r="C123" t="n">
        <v>35.96448942582582</v>
      </c>
      <c r="D123" t="n">
        <v>28.74328239943416</v>
      </c>
      <c r="E123" t="n">
        <v>12.36902003440477</v>
      </c>
      <c r="F123" t="n">
        <v>157.7423997312345</v>
      </c>
      <c r="G123" t="n">
        <v>19.75145123115547</v>
      </c>
      <c r="H123" t="n">
        <v>40.73738077151548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34.40574386099382</v>
      </c>
      <c r="D124" t="n">
        <v>32.74251972383737</v>
      </c>
      <c r="E124" t="n">
        <v>14.73133331314889</v>
      </c>
      <c r="F124" t="n">
        <v>153.9718581497233</v>
      </c>
      <c r="G124" t="n">
        <v>20.27815964217354</v>
      </c>
      <c r="H124" t="n">
        <v>44.55055075169921</v>
      </c>
      <c r="I124" t="n">
        <v>17.0510602594361</v>
      </c>
      <c r="J124" t="n">
        <v>16.58710450892382</v>
      </c>
      <c r="K124" t="n">
        <v>57.7911790786414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25.58417232904979</v>
      </c>
      <c r="E125" t="n">
        <v>14.81322162774954</v>
      </c>
      <c r="F125" t="n">
        <v>153.7380924771349</v>
      </c>
      <c r="G125" t="n">
        <v>17.43786865271391</v>
      </c>
      <c r="H125" t="n">
        <v>41.53379120247864</v>
      </c>
      <c r="I125" t="n">
        <v>16.63538690134625</v>
      </c>
      <c r="J125" t="n">
        <v>16.32820913038209</v>
      </c>
      <c r="K125" t="n">
        <v>52.90954567167348</v>
      </c>
    </row>
    <row r="126">
      <c r="A126" s="2" t="n">
        <v>45118</v>
      </c>
      <c r="B126" t="n">
        <v>17.37309540927869</v>
      </c>
      <c r="C126" t="n">
        <v>37.72925624599566</v>
      </c>
      <c r="D126" t="n">
        <v>24.00027618405696</v>
      </c>
      <c r="E126" t="n">
        <v>17.10411802809306</v>
      </c>
      <c r="F126" t="n">
        <v>159.3440544666024</v>
      </c>
      <c r="G126" t="n">
        <v>16.78613426802464</v>
      </c>
      <c r="H126" t="n">
        <v>45.29955491083278</v>
      </c>
      <c r="I126" t="n">
        <v>18.0258159713212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27.83600347736361</v>
      </c>
      <c r="E127" t="n">
        <v>18.10507685235978</v>
      </c>
      <c r="F127" t="n">
        <v>163.0194629735731</v>
      </c>
      <c r="G127" t="n">
        <v>16.87443678261671</v>
      </c>
      <c r="H127" t="n">
        <v>46.67250302266594</v>
      </c>
      <c r="I127" t="n">
        <v>18.58803282704557</v>
      </c>
      <c r="J127" t="n">
        <v>22.08771302118215</v>
      </c>
      <c r="K127" t="n">
        <v>65.5902244053036</v>
      </c>
    </row>
    <row r="128">
      <c r="A128" s="2" t="n">
        <v>45120</v>
      </c>
      <c r="B128" t="n">
        <v>18.57087798159054</v>
      </c>
      <c r="C128" t="n">
        <v>32.9249853083766</v>
      </c>
      <c r="D128" t="n">
        <v>21.63063791046336</v>
      </c>
      <c r="E128" t="n">
        <v>12.7538972997858</v>
      </c>
      <c r="F128" t="n">
        <v>156.3722211611168</v>
      </c>
      <c r="G128" t="n">
        <v>12.76117987076153</v>
      </c>
      <c r="H128" t="n">
        <v>43.31020781709742</v>
      </c>
      <c r="I128" t="n">
        <v>12.52621420749021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14.4411202862458</v>
      </c>
      <c r="F129" t="n">
        <v>171.9557958103317</v>
      </c>
      <c r="G129" t="n">
        <v>14.77011047179908</v>
      </c>
      <c r="H129" t="n">
        <v>39.30533606949573</v>
      </c>
      <c r="I129" t="n">
        <v>12.3219819391635</v>
      </c>
      <c r="J129" t="n">
        <v>21.01061844975629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22.15039653054765</v>
      </c>
      <c r="E130" t="n">
        <v>15.0291258456881</v>
      </c>
      <c r="F130" t="n">
        <v>171.5173186741509</v>
      </c>
      <c r="G130" t="n">
        <v>12.74324328369079</v>
      </c>
      <c r="H130" t="n">
        <v>38.34546997339117</v>
      </c>
      <c r="I130" t="n">
        <v>15.07083756287149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20.42939493400584</v>
      </c>
      <c r="E131" t="n">
        <v>10.65656344000352</v>
      </c>
      <c r="F131" t="n">
        <v>168.0498658525131</v>
      </c>
      <c r="G131" t="n">
        <v>12.90269729093401</v>
      </c>
      <c r="H131" t="n">
        <v>34.47067239226745</v>
      </c>
      <c r="I131" t="n">
        <v>14.35928040786423</v>
      </c>
      <c r="J131" t="n">
        <v>19.55446275145141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20.21966293368564</v>
      </c>
      <c r="E132" t="n">
        <v>13.48191531914948</v>
      </c>
      <c r="F132" t="n">
        <v>168.3819164180805</v>
      </c>
      <c r="G132" t="n">
        <v>11.89849525756062</v>
      </c>
      <c r="H132" t="n">
        <v>37.4965111742225</v>
      </c>
      <c r="I132" t="n">
        <v>14.85927673633913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21.01697411492298</v>
      </c>
      <c r="E133" t="n">
        <v>12.52868541940528</v>
      </c>
      <c r="F133" t="n">
        <v>167.1457878146214</v>
      </c>
      <c r="G133" t="n">
        <v>12.81656107007567</v>
      </c>
      <c r="H133" t="n">
        <v>38.33669800737669</v>
      </c>
      <c r="I133" t="n">
        <v>16.54748859753152</v>
      </c>
      <c r="J133" t="n">
        <v>23.46736687892057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12.94254187070032</v>
      </c>
      <c r="F134" t="n">
        <v>161.0228283903236</v>
      </c>
      <c r="G134" t="n">
        <v>15.412907257966</v>
      </c>
      <c r="H134" t="n">
        <v>34.72764681285878</v>
      </c>
      <c r="I134" t="n">
        <v>14.78364575510456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27.88303940360215</v>
      </c>
      <c r="C135" t="n">
        <v>28.58867610998126</v>
      </c>
      <c r="D135" t="n">
        <v>18.76406918489901</v>
      </c>
      <c r="E135" t="n">
        <v>9.751637257564338</v>
      </c>
      <c r="F135" t="n">
        <v>165.0929362990169</v>
      </c>
      <c r="G135" t="n">
        <v>16.30158269104076</v>
      </c>
      <c r="H135" t="n">
        <v>33.31003865642608</v>
      </c>
      <c r="I135" t="n">
        <v>11.17082530906</v>
      </c>
      <c r="J135" t="n">
        <v>22.36015438718137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19.23073519085083</v>
      </c>
      <c r="E136" t="n">
        <v>10.26959350229686</v>
      </c>
      <c r="F136" t="n">
        <v>155.403899303437</v>
      </c>
      <c r="G136" t="n">
        <v>15.79328113031464</v>
      </c>
      <c r="H136" t="n">
        <v>35.99435162238551</v>
      </c>
      <c r="I136" t="n">
        <v>12.84407441959037</v>
      </c>
      <c r="J136" t="n">
        <v>17.48787045400007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19.69447417227095</v>
      </c>
      <c r="E137" t="n">
        <v>9.691288489300852</v>
      </c>
      <c r="F137" t="n">
        <v>159.6279064985144</v>
      </c>
      <c r="G137" t="n">
        <v>16.68597903669127</v>
      </c>
      <c r="H137" t="n">
        <v>31.59445905802878</v>
      </c>
      <c r="I137" t="n">
        <v>12.67502731130619</v>
      </c>
      <c r="J137" t="n">
        <v>19.26092985896992</v>
      </c>
      <c r="K137" t="n">
        <v>56.65736211919776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18.24250868801078</v>
      </c>
      <c r="E138" t="n">
        <v>10.0179838723639</v>
      </c>
      <c r="F138" t="n">
        <v>151.8892751888994</v>
      </c>
      <c r="G138" t="n">
        <v>16.60703406570574</v>
      </c>
      <c r="H138" t="n">
        <v>25.47230677589236</v>
      </c>
      <c r="I138" t="n">
        <v>12.21578789021418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18.74173369531225</v>
      </c>
      <c r="E139" t="n">
        <v>9.617343975130566</v>
      </c>
      <c r="F139" t="n">
        <v>143.1386538838918</v>
      </c>
      <c r="G139" t="n">
        <v>17.0568272419064</v>
      </c>
      <c r="H139" t="n">
        <v>26.21211869906897</v>
      </c>
      <c r="I139" t="n">
        <v>10.65100340812579</v>
      </c>
      <c r="J139" t="n">
        <v>9.350158863849533</v>
      </c>
      <c r="K139" t="n">
        <v>55.15064005284047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15.65488297452373</v>
      </c>
      <c r="E140" t="n">
        <v>7.634319454307259</v>
      </c>
      <c r="F140" t="n">
        <v>152.5702850051937</v>
      </c>
      <c r="G140" t="n">
        <v>17.22829308625031</v>
      </c>
      <c r="H140" t="n">
        <v>26.20940416216775</v>
      </c>
      <c r="I140" t="n">
        <v>11.94048067634585</v>
      </c>
      <c r="J140" t="n">
        <v>12.12377507932572</v>
      </c>
      <c r="K140" t="n">
        <v>56.194511565875</v>
      </c>
    </row>
    <row r="141">
      <c r="A141" s="2" t="n">
        <v>45139</v>
      </c>
      <c r="B141" t="n">
        <v>27.39583754376855</v>
      </c>
      <c r="C141" t="n">
        <v>26.19735991174345</v>
      </c>
      <c r="D141" t="n">
        <v>18.05091726583539</v>
      </c>
      <c r="E141" t="n">
        <v>11.40160937100501</v>
      </c>
      <c r="F141" t="n">
        <v>148.7050261778865</v>
      </c>
      <c r="G141" t="n">
        <v>14.82010728773522</v>
      </c>
      <c r="H141" t="n">
        <v>32.85200217330551</v>
      </c>
      <c r="I141" t="n">
        <v>13.44443782853995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14.49334278983367</v>
      </c>
      <c r="E142" t="n">
        <v>10.96746821557162</v>
      </c>
      <c r="F142" t="n">
        <v>144.8346218213656</v>
      </c>
      <c r="G142" t="n">
        <v>12.30583532375091</v>
      </c>
      <c r="H142" t="n">
        <v>32.11841569742988</v>
      </c>
      <c r="I142" t="n">
        <v>13.97528231947047</v>
      </c>
      <c r="J142" t="n">
        <v>12.32457495443486</v>
      </c>
      <c r="K142" t="n">
        <v>60.39769040386349</v>
      </c>
    </row>
    <row r="143">
      <c r="A143" s="2" t="n">
        <v>45141</v>
      </c>
      <c r="B143" t="n">
        <v>24.42037608796161</v>
      </c>
      <c r="C143" t="n">
        <v>28.06746437359653</v>
      </c>
      <c r="D143" t="n">
        <v>13.89852175273796</v>
      </c>
      <c r="E143" t="n">
        <v>11.27731260088831</v>
      </c>
      <c r="F143" t="n">
        <v>147.5336335992158</v>
      </c>
      <c r="G143" t="n">
        <v>10.0969718577921</v>
      </c>
      <c r="H143" t="n">
        <v>30.44071001674131</v>
      </c>
      <c r="I143" t="n">
        <v>11.99844423163325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13.02708077633294</v>
      </c>
      <c r="E144" t="n">
        <v>10.73701160888412</v>
      </c>
      <c r="F144" t="n">
        <v>163.8690797234672</v>
      </c>
      <c r="G144" t="n">
        <v>9.882891871463627</v>
      </c>
      <c r="H144" t="n">
        <v>28.79073589523395</v>
      </c>
      <c r="I144" t="n">
        <v>10.33602626982077</v>
      </c>
      <c r="J144" t="n">
        <v>13.563062668146</v>
      </c>
      <c r="K144" t="n">
        <v>56.84640205175106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9.074164947822961</v>
      </c>
      <c r="E145" t="n">
        <v>9.204408169766287</v>
      </c>
      <c r="F145" t="n">
        <v>164.4667736958308</v>
      </c>
      <c r="G145" t="n">
        <v>8.770813596838579</v>
      </c>
      <c r="H145" t="n">
        <v>32.50042715924106</v>
      </c>
      <c r="I145" t="n">
        <v>10.29422631986898</v>
      </c>
      <c r="J145" t="n">
        <v>16.85420325082509</v>
      </c>
      <c r="K145" t="n">
        <v>48.33030672549277</v>
      </c>
    </row>
    <row r="146">
      <c r="A146" s="2" t="n">
        <v>45146</v>
      </c>
      <c r="B146" t="n">
        <v>20.99611567863731</v>
      </c>
      <c r="C146" t="n">
        <v>20.61532685555174</v>
      </c>
      <c r="D146" t="n">
        <v>5.543380670007436</v>
      </c>
      <c r="E146" t="n">
        <v>9.909379193143009</v>
      </c>
      <c r="F146" t="n">
        <v>159.041509983215</v>
      </c>
      <c r="G146" t="n">
        <v>12.02169068782704</v>
      </c>
      <c r="H146" t="n">
        <v>22.43312002912226</v>
      </c>
      <c r="I146" t="n">
        <v>7.690077117599103</v>
      </c>
      <c r="J146" t="n">
        <v>13.13656520649877</v>
      </c>
      <c r="K146" t="n">
        <v>44.40405968908359</v>
      </c>
    </row>
    <row r="147">
      <c r="A147" s="2" t="n">
        <v>45147</v>
      </c>
      <c r="B147" t="n">
        <v>28.14260018647949</v>
      </c>
      <c r="C147" t="n">
        <v>20.34711518547758</v>
      </c>
      <c r="D147" t="n">
        <v>5.52501780152812</v>
      </c>
      <c r="E147" t="n">
        <v>10.07262135343159</v>
      </c>
      <c r="F147" t="n">
        <v>162.075442861715</v>
      </c>
      <c r="G147" t="n">
        <v>14.55524481616124</v>
      </c>
      <c r="H147" t="n">
        <v>23.62162803494259</v>
      </c>
      <c r="I147" t="n">
        <v>4.818389690297109</v>
      </c>
      <c r="J147" t="n">
        <v>11.59445065125886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19.35817006105927</v>
      </c>
      <c r="D148" t="n">
        <v>7.82774776925601</v>
      </c>
      <c r="E148" t="n">
        <v>9.53493778430663</v>
      </c>
      <c r="F148" t="n">
        <v>191.0894448941731</v>
      </c>
      <c r="G148" t="n">
        <v>12.42894357937103</v>
      </c>
      <c r="H148" t="n">
        <v>24.5588982503727</v>
      </c>
      <c r="I148" t="n">
        <v>5.877430370741465</v>
      </c>
      <c r="J148" t="n">
        <v>10.65326163185865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8.454316783735205</v>
      </c>
      <c r="F149" t="n">
        <v>221.2973278232278</v>
      </c>
      <c r="G149" t="n">
        <v>10.83103388719058</v>
      </c>
      <c r="H149" t="n">
        <v>23.84336996513359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30.96711452358944</v>
      </c>
      <c r="C150" t="n">
        <v>18.56012012668824</v>
      </c>
      <c r="D150" t="n">
        <v>6.721880900796795</v>
      </c>
      <c r="E150" t="n">
        <v>9.982368955511877</v>
      </c>
      <c r="F150" t="n">
        <v>220.5002832382722</v>
      </c>
      <c r="G150" t="n">
        <v>12.7493278005171</v>
      </c>
      <c r="H150" t="n">
        <v>26.47139063358308</v>
      </c>
      <c r="I150" t="n">
        <v>6.426409248715914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7.758449462173855</v>
      </c>
      <c r="E151" t="n">
        <v>8.648798945230185</v>
      </c>
      <c r="F151" t="n">
        <v>203.275990961323</v>
      </c>
      <c r="G151" t="n">
        <v>12.99858215479457</v>
      </c>
      <c r="H151" t="n">
        <v>24.30946176958451</v>
      </c>
      <c r="I151" t="n">
        <v>6.570785048069872</v>
      </c>
      <c r="J151" t="n">
        <v>13.91018109546698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8.405143251436552</v>
      </c>
      <c r="E152" t="n">
        <v>6.419326896316946</v>
      </c>
      <c r="F152" t="n">
        <v>218.123765606437</v>
      </c>
      <c r="G152" t="n">
        <v>11.82360164741549</v>
      </c>
      <c r="H152" t="n">
        <v>25.38853468473112</v>
      </c>
      <c r="I152" t="n">
        <v>6.5748419727512</v>
      </c>
      <c r="J152" t="n">
        <v>17.7923086127417</v>
      </c>
      <c r="K152" t="n">
        <v>38.96599776962994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7.660091228651744</v>
      </c>
      <c r="E153" t="n">
        <v>7.324516810057879</v>
      </c>
      <c r="F153" t="n">
        <v>207.0271651711904</v>
      </c>
      <c r="G153" t="n">
        <v>9.04389071913727</v>
      </c>
      <c r="H153" t="n">
        <v>23.90783829499525</v>
      </c>
      <c r="I153" t="n">
        <v>8.295870052190013</v>
      </c>
      <c r="J153" t="n">
        <v>15.42822485014135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8.553380511589005</v>
      </c>
      <c r="E154" t="n">
        <v>5.998074558113631</v>
      </c>
      <c r="F154" t="n">
        <v>207.1094831015046</v>
      </c>
      <c r="G154" t="n">
        <v>10.13494957051335</v>
      </c>
      <c r="H154" t="n">
        <v>23.44065784529679</v>
      </c>
      <c r="I154" t="n">
        <v>9.522999259350428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27.69474872184045</v>
      </c>
      <c r="C155" t="n">
        <v>16.59299082528354</v>
      </c>
      <c r="D155" t="n">
        <v>4.402263653034355</v>
      </c>
      <c r="E155" t="n">
        <v>1.265793045519348</v>
      </c>
      <c r="F155" t="n">
        <v>209.7011432668948</v>
      </c>
      <c r="G155" t="n">
        <v>8.910788080921449</v>
      </c>
      <c r="H155" t="n">
        <v>21.61362943081515</v>
      </c>
      <c r="I155" t="n">
        <v>6.414277540178093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18.07895827950659</v>
      </c>
      <c r="D156" t="n">
        <v>4.963791141519636</v>
      </c>
      <c r="E156" t="n">
        <v>-0.07464516292502443</v>
      </c>
      <c r="F156" t="n">
        <v>170.2884412692516</v>
      </c>
      <c r="G156" t="n">
        <v>5.12722404198358</v>
      </c>
      <c r="H156" t="n">
        <v>22.31619355321883</v>
      </c>
      <c r="I156" t="n">
        <v>8.351092189533516</v>
      </c>
      <c r="J156" t="n">
        <v>8.127737762429721</v>
      </c>
      <c r="K156" t="n">
        <v>40.3315009671165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7.017591904900544</v>
      </c>
      <c r="E157" t="n">
        <v>-0.9634290252584998</v>
      </c>
      <c r="F157" t="n">
        <v>188.2554653136682</v>
      </c>
      <c r="G157" t="n">
        <v>4.460684170228246</v>
      </c>
      <c r="H157" t="n">
        <v>23.56668938768072</v>
      </c>
      <c r="I157" t="n">
        <v>8.003093323002574</v>
      </c>
      <c r="J157" t="n">
        <v>8.974452184143278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7.92718920448976</v>
      </c>
      <c r="E158" t="n">
        <v>-1.345531586252335</v>
      </c>
      <c r="F158" t="n">
        <v>180.4791087744237</v>
      </c>
      <c r="G158" t="n">
        <v>6.404153288440306</v>
      </c>
      <c r="H158" t="n">
        <v>23.92925930944885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33.96427562069198</v>
      </c>
      <c r="C159" t="n">
        <v>17.30971477674623</v>
      </c>
      <c r="D159" t="n">
        <v>11.24771103310649</v>
      </c>
      <c r="E159" t="n">
        <v>0.6558435679372643</v>
      </c>
      <c r="F159" t="n">
        <v>187.7398006708295</v>
      </c>
      <c r="G159" t="n">
        <v>9.405551398813937</v>
      </c>
      <c r="H159" t="n">
        <v>27.61760698395836</v>
      </c>
      <c r="I159" t="n">
        <v>12.28580501941026</v>
      </c>
      <c r="J159" t="n">
        <v>15.37276090244728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18.27552325232045</v>
      </c>
      <c r="D160" t="n">
        <v>10.52064244842268</v>
      </c>
      <c r="E160" t="n">
        <v>-2.088611738711521</v>
      </c>
      <c r="F160" t="n">
        <v>177.5872788387344</v>
      </c>
      <c r="G160" t="n">
        <v>10.60136949305566</v>
      </c>
      <c r="H160" t="n">
        <v>23.88710934548592</v>
      </c>
      <c r="I160" t="n">
        <v>11.36735587833713</v>
      </c>
      <c r="J160" t="n">
        <v>17.3757714485012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10.71217411902807</v>
      </c>
      <c r="E161" t="n">
        <v>-0.2132494647850036</v>
      </c>
      <c r="F161" t="n">
        <v>178.7392450328175</v>
      </c>
      <c r="G161" t="n">
        <v>9.142936482277575</v>
      </c>
      <c r="H161" t="n">
        <v>26.13663171416039</v>
      </c>
      <c r="I161" t="n">
        <v>13.60972113266925</v>
      </c>
      <c r="J161" t="n">
        <v>16.2146890830055</v>
      </c>
      <c r="K161" t="n">
        <v>48.18840537554215</v>
      </c>
    </row>
    <row r="162">
      <c r="A162" s="2" t="n">
        <v>45169</v>
      </c>
      <c r="B162" t="n">
        <v>26.59363292559211</v>
      </c>
      <c r="C162" t="n">
        <v>17.03189352302825</v>
      </c>
      <c r="D162" t="n">
        <v>10.75081138692671</v>
      </c>
      <c r="E162" t="n">
        <v>-3.102799508588583</v>
      </c>
      <c r="F162" t="n">
        <v>182.5548187736933</v>
      </c>
      <c r="G162" t="n">
        <v>8.067769589411933</v>
      </c>
      <c r="H162" t="n">
        <v>26.37712508355947</v>
      </c>
      <c r="I162" t="n">
        <v>15.59128812023056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25.18025614464068</v>
      </c>
      <c r="C163" t="n">
        <v>18.66785996421669</v>
      </c>
      <c r="D163" t="n">
        <v>12.91160173978989</v>
      </c>
      <c r="E163" t="n">
        <v>2.468827016887376</v>
      </c>
      <c r="F163" t="n">
        <v>187.3373611904773</v>
      </c>
      <c r="G163" t="n">
        <v>7.457777699212698</v>
      </c>
      <c r="H163" t="n">
        <v>26.20191804056933</v>
      </c>
      <c r="I163" t="n">
        <v>19.58435046036624</v>
      </c>
      <c r="J163" t="n">
        <v>18.30369591284691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14.66513450002147</v>
      </c>
      <c r="E164" t="n">
        <v>5.4822658141507</v>
      </c>
      <c r="F164" t="n">
        <v>188.9848364520391</v>
      </c>
      <c r="G164" t="n">
        <v>8.013469745354019</v>
      </c>
      <c r="H164" t="n">
        <v>24.75875778673144</v>
      </c>
      <c r="I164" t="n">
        <v>18.40307749701633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12.01756322156928</v>
      </c>
      <c r="E165" t="n">
        <v>2.449290304601948</v>
      </c>
      <c r="F165" t="n">
        <v>167.3342752418429</v>
      </c>
      <c r="G165" t="n">
        <v>7.333822887989294</v>
      </c>
      <c r="H165" t="n">
        <v>21.31237466797742</v>
      </c>
      <c r="I165" t="n">
        <v>14.05401197074296</v>
      </c>
      <c r="J165" t="n">
        <v>22.82275049439977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11.95979062370878</v>
      </c>
      <c r="E166" t="n">
        <v>0.5021466014689224</v>
      </c>
      <c r="F166" t="n">
        <v>170.8723423209809</v>
      </c>
      <c r="G166" t="n">
        <v>5.976097989168805</v>
      </c>
      <c r="H166" t="n">
        <v>21.45315334851556</v>
      </c>
      <c r="I166" t="n">
        <v>13.85271472816694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12.99072076000105</v>
      </c>
      <c r="C167" t="n">
        <v>20.60609181435551</v>
      </c>
      <c r="D167" t="n">
        <v>12.66914491660964</v>
      </c>
      <c r="E167" t="n">
        <v>0.5231944331538951</v>
      </c>
      <c r="F167" t="n">
        <v>182.7553268765366</v>
      </c>
      <c r="G167" t="n">
        <v>8.749020375104788</v>
      </c>
      <c r="H167" t="n">
        <v>20.2293630174015</v>
      </c>
      <c r="I167" t="n">
        <v>16.34486930471519</v>
      </c>
      <c r="J167" t="n">
        <v>19.30591114085885</v>
      </c>
      <c r="K167" t="n">
        <v>44.96285994736689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13.16483334739009</v>
      </c>
      <c r="E168" t="n">
        <v>0.2236693797866174</v>
      </c>
      <c r="F168" t="n">
        <v>190.5094021869241</v>
      </c>
      <c r="G168" t="n">
        <v>9.849354069792948</v>
      </c>
      <c r="H168" t="n">
        <v>19.94828661803625</v>
      </c>
      <c r="I168" t="n">
        <v>16.52704545426167</v>
      </c>
      <c r="J168" t="n">
        <v>19.94026965886859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14.27427604215437</v>
      </c>
      <c r="E169" t="n">
        <v>0.930317741272213</v>
      </c>
      <c r="F169" t="n">
        <v>189.9587713560379</v>
      </c>
      <c r="G169" t="n">
        <v>10.56112662881179</v>
      </c>
      <c r="H169" t="n">
        <v>22.37291101159848</v>
      </c>
      <c r="I169" t="n">
        <v>19.62287173727912</v>
      </c>
      <c r="J169" t="n">
        <v>23.98374099612053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13.56385547584027</v>
      </c>
      <c r="E170" t="n">
        <v>-0.1631705380128134</v>
      </c>
      <c r="F170" t="n">
        <v>176.790466223545</v>
      </c>
      <c r="G170" t="n">
        <v>9.771415630445656</v>
      </c>
      <c r="H170" t="n">
        <v>22.06532418912972</v>
      </c>
      <c r="I170" t="n">
        <v>20.68940952526335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15.19418491305946</v>
      </c>
      <c r="E171" t="n">
        <v>-2.008380774552387</v>
      </c>
      <c r="F171" t="n">
        <v>183.3212474910063</v>
      </c>
      <c r="G171" t="n">
        <v>8.741967981768317</v>
      </c>
      <c r="H171" t="n">
        <v>17.48665543888406</v>
      </c>
      <c r="I171" t="n">
        <v>20.26369824503578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16.37916250165596</v>
      </c>
      <c r="E172" t="n">
        <v>-1.567099810995976</v>
      </c>
      <c r="F172" t="n">
        <v>185.0033263731059</v>
      </c>
      <c r="G172" t="n">
        <v>9.610323385630902</v>
      </c>
      <c r="H172" t="n">
        <v>21.60698005957102</v>
      </c>
      <c r="I172" t="n">
        <v>18.34172526330158</v>
      </c>
      <c r="J172" t="n">
        <v>20.31919949549896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17.03192515577392</v>
      </c>
      <c r="E173" t="n">
        <v>-2.088823487460434</v>
      </c>
      <c r="F173" t="n">
        <v>187.623606910906</v>
      </c>
      <c r="G173" t="n">
        <v>11.27701166440072</v>
      </c>
      <c r="H173" t="n">
        <v>24.73525293596626</v>
      </c>
      <c r="I173" t="n">
        <v>19.004426795375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14.93220198971366</v>
      </c>
      <c r="E174" t="n">
        <v>-1.486998662168304</v>
      </c>
      <c r="F174" t="n">
        <v>184.9592959398545</v>
      </c>
      <c r="G174" t="n">
        <v>12.60831834834961</v>
      </c>
      <c r="H174" t="n">
        <v>27.60331412192136</v>
      </c>
      <c r="I174" t="n">
        <v>18.98412437550425</v>
      </c>
      <c r="J174" t="n">
        <v>16.73834972584374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13.11350792845012</v>
      </c>
      <c r="E175" t="n">
        <v>-1.767966161656775</v>
      </c>
      <c r="F175" t="n">
        <v>180.1346559488452</v>
      </c>
      <c r="G175" t="n">
        <v>11.41758465159068</v>
      </c>
      <c r="H175" t="n">
        <v>27.20030413745702</v>
      </c>
      <c r="I175" t="n">
        <v>16.47020263405235</v>
      </c>
      <c r="J175" t="n">
        <v>16.21363030822993</v>
      </c>
      <c r="K175" t="n">
        <v>46.41430189786553</v>
      </c>
    </row>
    <row r="176">
      <c r="A176" s="2" t="n">
        <v>45190</v>
      </c>
      <c r="B176" t="n">
        <v>10.36764357772264</v>
      </c>
      <c r="C176" t="n">
        <v>39.08621525377758</v>
      </c>
      <c r="D176" t="n">
        <v>13.51863791805201</v>
      </c>
      <c r="E176" t="n">
        <v>-4.099022015666787</v>
      </c>
      <c r="F176" t="n">
        <v>165.9266757094867</v>
      </c>
      <c r="G176" t="n">
        <v>11.59662752950128</v>
      </c>
      <c r="H176" t="n">
        <v>23.3446386408104</v>
      </c>
      <c r="I176" t="n">
        <v>12.71837124788866</v>
      </c>
      <c r="J176" t="n">
        <v>12.84395415573401</v>
      </c>
      <c r="K176" t="n">
        <v>44.62059568286485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15.8347180915716</v>
      </c>
      <c r="E177" t="n">
        <v>-2.871748436075039</v>
      </c>
      <c r="F177" t="n">
        <v>174.2333267506959</v>
      </c>
      <c r="G177" t="n">
        <v>16.8050475109482</v>
      </c>
      <c r="H177" t="n">
        <v>29.90897978816927</v>
      </c>
      <c r="I177" t="n">
        <v>15.72030416852026</v>
      </c>
      <c r="J177" t="n">
        <v>16.91645313530739</v>
      </c>
      <c r="K177" t="n">
        <v>46.49937080911495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16.28354946696422</v>
      </c>
      <c r="E178" t="n">
        <v>-4.62976455500651</v>
      </c>
      <c r="F178" t="n">
        <v>173.9365444000971</v>
      </c>
      <c r="G178" t="n">
        <v>14.13410454569566</v>
      </c>
      <c r="H178" t="n">
        <v>24.63482235636372</v>
      </c>
      <c r="I178" t="n">
        <v>15.16015929451533</v>
      </c>
      <c r="J178" t="n">
        <v>19.04878732225257</v>
      </c>
      <c r="K178" t="n">
        <v>48.26988258646843</v>
      </c>
    </row>
    <row r="179">
      <c r="A179" s="2" t="n">
        <v>45195</v>
      </c>
      <c r="B179" t="n">
        <v>12.32438571719889</v>
      </c>
      <c r="C179" t="n">
        <v>38.62652398900713</v>
      </c>
      <c r="D179" t="n">
        <v>16.40465651296967</v>
      </c>
      <c r="E179" t="n">
        <v>-5.417575637775607</v>
      </c>
      <c r="F179" t="n">
        <v>183.7764249055916</v>
      </c>
      <c r="G179" t="n">
        <v>13.6020381518396</v>
      </c>
      <c r="H179" t="n">
        <v>23.71286707940712</v>
      </c>
      <c r="I179" t="n">
        <v>14.57012511024072</v>
      </c>
      <c r="J179" t="n">
        <v>18.35426890886893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18.268958309053</v>
      </c>
      <c r="E180" t="n">
        <v>-4.452485984233967</v>
      </c>
      <c r="F180" t="n">
        <v>182.8263005248605</v>
      </c>
      <c r="G180" t="n">
        <v>12.34702940592163</v>
      </c>
      <c r="H180" t="n">
        <v>22.89854578321107</v>
      </c>
      <c r="I180" t="n">
        <v>16.58062217663943</v>
      </c>
      <c r="J180" t="n">
        <v>19.68692315739147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19.45847102704763</v>
      </c>
      <c r="E181" t="n">
        <v>-7.216492246065243</v>
      </c>
      <c r="F181" t="n">
        <v>179.6867928921766</v>
      </c>
      <c r="G181" t="n">
        <v>10.97663570391814</v>
      </c>
      <c r="H181" t="n">
        <v>19.99056548099965</v>
      </c>
      <c r="I181" t="n">
        <v>13.43271615190338</v>
      </c>
      <c r="J181" t="n">
        <v>18.5115852309983</v>
      </c>
      <c r="K181" t="n">
        <v>43.59970498399242</v>
      </c>
    </row>
    <row r="182">
      <c r="A182" s="2" t="n">
        <v>45198</v>
      </c>
      <c r="B182" t="n">
        <v>12.88726367434199</v>
      </c>
      <c r="C182" t="n">
        <v>41.08547771003109</v>
      </c>
      <c r="D182" t="n">
        <v>20.27991436503023</v>
      </c>
      <c r="E182" t="n">
        <v>-5.51598361112725</v>
      </c>
      <c r="F182" t="n">
        <v>192.9786362907155</v>
      </c>
      <c r="G182" t="n">
        <v>14.85306574045033</v>
      </c>
      <c r="H182" t="n">
        <v>23.44082630684689</v>
      </c>
      <c r="I182" t="n">
        <v>14.6305587066774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21.40497708282125</v>
      </c>
      <c r="E183" t="n">
        <v>-3.617050357626406</v>
      </c>
      <c r="F183" t="n">
        <v>214.9916371678251</v>
      </c>
      <c r="G183" t="n">
        <v>14.98269607427984</v>
      </c>
      <c r="H183" t="n">
        <v>25.64793566124948</v>
      </c>
      <c r="I183" t="n">
        <v>18.2153692526634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-3.700066321869255</v>
      </c>
      <c r="F184" t="n">
        <v>211.3155503488932</v>
      </c>
      <c r="G184" t="n">
        <v>17.56022703500801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24.02806263456139</v>
      </c>
      <c r="E185" t="n">
        <v>-4.042973499647051</v>
      </c>
      <c r="F185" t="n">
        <v>228.6878788696075</v>
      </c>
      <c r="G185" t="n">
        <v>20.79308379177276</v>
      </c>
      <c r="H185" t="n">
        <v>25.08585807135144</v>
      </c>
      <c r="I185" t="n">
        <v>18.099326742005</v>
      </c>
      <c r="J185" t="n">
        <v>31.09537966014941</v>
      </c>
      <c r="K185" t="n">
        <v>47.42149961755145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26.38475141343204</v>
      </c>
      <c r="E186" t="n">
        <v>-3.742060642355249</v>
      </c>
      <c r="F186" t="n">
        <v>232.8369093161395</v>
      </c>
      <c r="G186" t="n">
        <v>24.28831722128548</v>
      </c>
      <c r="H186" t="n">
        <v>24.37565006853097</v>
      </c>
      <c r="I186" t="n">
        <v>20.57019620195089</v>
      </c>
      <c r="J186" t="n">
        <v>32.25365866768284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24.92394514656138</v>
      </c>
      <c r="E187" t="n">
        <v>-5.11955135445894</v>
      </c>
      <c r="F187" t="n">
        <v>217.3067029735901</v>
      </c>
      <c r="G187" t="n">
        <v>20.28500330422176</v>
      </c>
      <c r="H187" t="n">
        <v>20.7284818310179</v>
      </c>
      <c r="I187" t="n">
        <v>17.13902961455087</v>
      </c>
      <c r="J187" t="n">
        <v>25.3227899771828</v>
      </c>
      <c r="K187" t="n">
        <v>48.22108767416387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29.52001571777323</v>
      </c>
      <c r="E188" t="n">
        <v>0.969453028162337</v>
      </c>
      <c r="F188" t="n">
        <v>228.6509408904608</v>
      </c>
      <c r="G188" t="n">
        <v>22.30290859997408</v>
      </c>
      <c r="H188" t="n">
        <v>24.18317266301147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27.06304961711421</v>
      </c>
      <c r="E189" t="n">
        <v>-0.8415312648363482</v>
      </c>
      <c r="F189" t="n">
        <v>215.0356086326462</v>
      </c>
      <c r="G189" t="n">
        <v>22.72258146996875</v>
      </c>
      <c r="H189" t="n">
        <v>24.77559049622602</v>
      </c>
      <c r="I189" t="n">
        <v>20.93760824372522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13.28399181037609</v>
      </c>
      <c r="C190" t="n">
        <v>46.40711904561881</v>
      </c>
      <c r="D190" t="n">
        <v>31.61443189950099</v>
      </c>
      <c r="E190" t="n">
        <v>0.04014081185570451</v>
      </c>
      <c r="F190" t="n">
        <v>216.1456393422232</v>
      </c>
      <c r="G190" t="n">
        <v>21.10145070219172</v>
      </c>
      <c r="H190" t="n">
        <v>25.95016858723056</v>
      </c>
      <c r="I190" t="n">
        <v>22.72171990995151</v>
      </c>
      <c r="J190" t="n">
        <v>26.20098042040297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32.75706807054346</v>
      </c>
      <c r="E191" t="n">
        <v>0.4636288037207059</v>
      </c>
      <c r="F191" t="n">
        <v>206.7558564254647</v>
      </c>
      <c r="G191" t="n">
        <v>22.48043022491286</v>
      </c>
      <c r="H191" t="n">
        <v>27.44269346097066</v>
      </c>
      <c r="I191" t="n">
        <v>23.34409663433048</v>
      </c>
      <c r="J191" t="n">
        <v>23.85208649587245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34.60419710705813</v>
      </c>
      <c r="E192" t="n">
        <v>-0.1845232515210293</v>
      </c>
      <c r="F192" t="n">
        <v>199.0050649719101</v>
      </c>
      <c r="G192" t="n">
        <v>27.59984758669653</v>
      </c>
      <c r="H192" t="n">
        <v>28.00084309648567</v>
      </c>
      <c r="I192" t="n">
        <v>21.92219635563948</v>
      </c>
      <c r="J192" t="n">
        <v>29.47822806663518</v>
      </c>
      <c r="K192" t="n">
        <v>50.90262481495149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3.858302657153123</v>
      </c>
      <c r="F193" t="n">
        <v>200.2035402162929</v>
      </c>
      <c r="G193" t="n">
        <v>29.20562335829404</v>
      </c>
      <c r="H193" t="n">
        <v>29.56950064809187</v>
      </c>
      <c r="I193" t="n">
        <v>24.96292089955687</v>
      </c>
      <c r="J193" t="n">
        <v>33.9230390739172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31.8184292635308</v>
      </c>
      <c r="E194" t="n">
        <v>2.211799638086331</v>
      </c>
      <c r="F194" t="n">
        <v>200.0794454545517</v>
      </c>
      <c r="G194" t="n">
        <v>28.30365937914334</v>
      </c>
      <c r="H194" t="n">
        <v>27.52250179925142</v>
      </c>
      <c r="I194" t="n">
        <v>25.36521303450432</v>
      </c>
      <c r="J194" t="n">
        <v>31.89419862143112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33.54258186552066</v>
      </c>
      <c r="E195" t="n">
        <v>1.977543595543052</v>
      </c>
      <c r="F195" t="n">
        <v>183.7956272240596</v>
      </c>
      <c r="G195" t="n">
        <v>33.07740813867475</v>
      </c>
      <c r="H195" t="n">
        <v>27.06281924858231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33.24443039501253</v>
      </c>
      <c r="E196" t="n">
        <v>1.211333262953529</v>
      </c>
      <c r="F196" t="n">
        <v>175.9508259103652</v>
      </c>
      <c r="G196" t="n">
        <v>31.39692927203273</v>
      </c>
      <c r="H196" t="n">
        <v>27.98338126934166</v>
      </c>
      <c r="I196" t="n">
        <v>25.63778141784536</v>
      </c>
      <c r="J196" t="n">
        <v>35.35643619528366</v>
      </c>
      <c r="K196" t="n">
        <v>48.77610704264384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30.64878878304265</v>
      </c>
      <c r="E197" t="n">
        <v>-0.8623951551088749</v>
      </c>
      <c r="F197" t="n">
        <v>162.9341489168779</v>
      </c>
      <c r="G197" t="n">
        <v>27.98621103137278</v>
      </c>
      <c r="H197" t="n">
        <v>28.58146861562298</v>
      </c>
      <c r="I197" t="n">
        <v>22.11382411114144</v>
      </c>
      <c r="J197" t="n">
        <v>35.02016076532111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28.95813411084877</v>
      </c>
      <c r="E198" t="n">
        <v>-5.280130328401356</v>
      </c>
      <c r="F198" t="n">
        <v>147.4822395978549</v>
      </c>
      <c r="G198" t="n">
        <v>27.20708257130438</v>
      </c>
      <c r="H198" t="n">
        <v>26.45904058742594</v>
      </c>
      <c r="I198" t="n">
        <v>21.35882786049519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28.58952141386428</v>
      </c>
      <c r="E199" t="n">
        <v>-6.887030678202899</v>
      </c>
      <c r="F199" t="n">
        <v>152.5016076026685</v>
      </c>
      <c r="G199" t="n">
        <v>27.06824602079381</v>
      </c>
      <c r="H199" t="n">
        <v>21.90668624706687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50.00448281688068</v>
      </c>
      <c r="D200" t="n">
        <v>28.41821243201967</v>
      </c>
      <c r="E200" t="n">
        <v>-5.99342074607323</v>
      </c>
      <c r="F200" t="n">
        <v>155.7774928821177</v>
      </c>
      <c r="G200" t="n">
        <v>25.87230620250465</v>
      </c>
      <c r="H200" t="n">
        <v>22.13059272413904</v>
      </c>
      <c r="I200" t="n">
        <v>22.4255398487847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28.46564538778031</v>
      </c>
      <c r="E201" t="n">
        <v>-6.468929068757124</v>
      </c>
      <c r="F201" t="n">
        <v>170.3742548319502</v>
      </c>
      <c r="G201" t="n">
        <v>25.5870012639869</v>
      </c>
      <c r="H201" t="n">
        <v>20.4293757066639</v>
      </c>
      <c r="I201" t="n">
        <v>20.59273076613295</v>
      </c>
      <c r="J201" t="n">
        <v>49.72764739105919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27.73271530085344</v>
      </c>
      <c r="E202" t="n">
        <v>-8.493771790594772</v>
      </c>
      <c r="F202" t="n">
        <v>164.5751720262236</v>
      </c>
      <c r="G202" t="n">
        <v>24.11673176373348</v>
      </c>
      <c r="H202" t="n">
        <v>15.96723167982703</v>
      </c>
      <c r="I202" t="n">
        <v>19.67548319036027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26.93646957441857</v>
      </c>
      <c r="E203" t="n">
        <v>-10.56882875037218</v>
      </c>
      <c r="F203" t="n">
        <v>156.4702574938425</v>
      </c>
      <c r="G203" t="n">
        <v>24.10363985689332</v>
      </c>
      <c r="H203" t="n">
        <v>14.70606769548784</v>
      </c>
      <c r="I203" t="n">
        <v>14.64738605821752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15.71038672635117</v>
      </c>
      <c r="C204" t="n">
        <v>51.31553425203317</v>
      </c>
      <c r="D204" t="n">
        <v>26.77930800750954</v>
      </c>
      <c r="E204" t="n">
        <v>-9.041634754891748</v>
      </c>
      <c r="F204" t="n">
        <v>159.2594022759543</v>
      </c>
      <c r="G204" t="n">
        <v>21.30445165897299</v>
      </c>
      <c r="H204" t="n">
        <v>14.75499057415319</v>
      </c>
      <c r="I204" t="n">
        <v>15.02566030511021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24.27522306928076</v>
      </c>
      <c r="E205" t="n">
        <v>-7.472825716313736</v>
      </c>
      <c r="F205" t="n">
        <v>156.8720533672525</v>
      </c>
      <c r="G205" t="n">
        <v>20.97512284751992</v>
      </c>
      <c r="H205" t="n">
        <v>13.17000701414592</v>
      </c>
      <c r="I205" t="n">
        <v>9.275218782017024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21.73859080608229</v>
      </c>
      <c r="E206" t="n">
        <v>-7.810721259163822</v>
      </c>
      <c r="F206" t="n">
        <v>147.0638841994993</v>
      </c>
      <c r="G206" t="n">
        <v>22.75905340912572</v>
      </c>
      <c r="H206" t="n">
        <v>11.51539245403643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22.11711604460815</v>
      </c>
      <c r="E207" t="n">
        <v>-6.598007213822477</v>
      </c>
      <c r="F207" t="n">
        <v>145.1807149265713</v>
      </c>
      <c r="G207" t="n">
        <v>21.50632239288981</v>
      </c>
      <c r="H207" t="n">
        <v>10.42848118765274</v>
      </c>
      <c r="I207" t="n">
        <v>9.468301329045193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-3.746466807426951</v>
      </c>
      <c r="F208" t="n">
        <v>144.7968274038738</v>
      </c>
      <c r="G208" t="n">
        <v>22.92085176901888</v>
      </c>
      <c r="H208" t="n">
        <v>11.13891874666293</v>
      </c>
      <c r="I208" t="n">
        <v>12.89397410287849</v>
      </c>
      <c r="J208" t="n">
        <v>44.60062333600598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21.04257052373655</v>
      </c>
      <c r="E209" t="n">
        <v>-2.564615308051321</v>
      </c>
      <c r="F209" t="n">
        <v>147.4276077717607</v>
      </c>
      <c r="G209" t="n">
        <v>24.44833002488522</v>
      </c>
      <c r="H209" t="n">
        <v>17.44156213543124</v>
      </c>
      <c r="I209" t="n">
        <v>13.62819208098363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23.02551815559497</v>
      </c>
      <c r="E210" t="n">
        <v>-2.374467256244084</v>
      </c>
      <c r="F210" t="n">
        <v>144.9127585592532</v>
      </c>
      <c r="G210" t="n">
        <v>24.45646805267319</v>
      </c>
      <c r="H210" t="n">
        <v>15.07670864484705</v>
      </c>
      <c r="I210" t="n">
        <v>13.62005306262581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19.29170658540942</v>
      </c>
      <c r="C211" t="n">
        <v>48.31278444908256</v>
      </c>
      <c r="D211" t="n">
        <v>21.49911071430728</v>
      </c>
      <c r="E211" t="n">
        <v>-1.851165907309049</v>
      </c>
      <c r="F211" t="n">
        <v>143.5464367752421</v>
      </c>
      <c r="G211" t="n">
        <v>23.46826568079932</v>
      </c>
      <c r="H211" t="n">
        <v>15.1773155132084</v>
      </c>
      <c r="I211" t="n">
        <v>12.46026274996301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20.12408101899506</v>
      </c>
      <c r="C212" t="n">
        <v>52.5873819792192</v>
      </c>
      <c r="D212" t="n">
        <v>17.48052686052806</v>
      </c>
      <c r="E212" t="n">
        <v>4.227907425849864</v>
      </c>
      <c r="F212" t="n">
        <v>145.9701121902748</v>
      </c>
      <c r="G212" t="n">
        <v>24.36122987487535</v>
      </c>
      <c r="H212" t="n">
        <v>16.65595506426014</v>
      </c>
      <c r="I212" t="n">
        <v>14.05896341383082</v>
      </c>
      <c r="J212" t="n">
        <v>33.62995021283879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25.63564034965133</v>
      </c>
      <c r="E213" t="n">
        <v>4.816418613685491</v>
      </c>
      <c r="F213" t="n">
        <v>152.6534255758896</v>
      </c>
      <c r="G213" t="n">
        <v>25.47403275212528</v>
      </c>
      <c r="H213" t="n">
        <v>22.16512017314878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26.35749017135938</v>
      </c>
      <c r="E214" t="n">
        <v>11.0327262898718</v>
      </c>
      <c r="F214" t="n">
        <v>145.9611235544859</v>
      </c>
      <c r="G214" t="n">
        <v>29.66991661915173</v>
      </c>
      <c r="H214" t="n">
        <v>24.40022365191801</v>
      </c>
      <c r="I214" t="n">
        <v>16.89104308736052</v>
      </c>
      <c r="J214" t="n">
        <v>27.60753690691629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56.28022411518967</v>
      </c>
      <c r="D215" t="n">
        <v>25.51744159584113</v>
      </c>
      <c r="E215" t="n">
        <v>10.58707489857147</v>
      </c>
      <c r="F215" t="n">
        <v>130.4873479740685</v>
      </c>
      <c r="G215" t="n">
        <v>29.15780311064349</v>
      </c>
      <c r="H215" t="n">
        <v>22.71376373560812</v>
      </c>
      <c r="I215" t="n">
        <v>16.5349287518554</v>
      </c>
      <c r="J215" t="n">
        <v>22.78092184139715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25.8457283819457</v>
      </c>
      <c r="E216" t="n">
        <v>10.79491430200545</v>
      </c>
      <c r="F216" t="n">
        <v>117.6103818139435</v>
      </c>
      <c r="G216" t="n">
        <v>28.30040975470949</v>
      </c>
      <c r="H216" t="n">
        <v>22.01713568637349</v>
      </c>
      <c r="I216" t="n">
        <v>16.0669970027143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28.10867562042532</v>
      </c>
      <c r="E217" t="n">
        <v>10.64972757711537</v>
      </c>
      <c r="F217" t="n">
        <v>116.3776882195207</v>
      </c>
      <c r="G217" t="n">
        <v>29.29819576105759</v>
      </c>
      <c r="H217" t="n">
        <v>21.21120224413948</v>
      </c>
      <c r="I217" t="n">
        <v>15.96459834491257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30.26060242185511</v>
      </c>
      <c r="E218" t="n">
        <v>14.08595150726082</v>
      </c>
      <c r="F218" t="n">
        <v>115.1726724865915</v>
      </c>
      <c r="G218" t="n">
        <v>34.92234259613159</v>
      </c>
      <c r="H218" t="n">
        <v>24.03619011266296</v>
      </c>
      <c r="I218" t="n">
        <v>17.81295775399443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14.78605334775624</v>
      </c>
      <c r="F219" t="n">
        <v>119.7586146738312</v>
      </c>
      <c r="G219" t="n">
        <v>35.21619346721365</v>
      </c>
      <c r="H219" t="n">
        <v>27.89609588077528</v>
      </c>
      <c r="I219" t="n">
        <v>19.96552179063478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33.43139768199003</v>
      </c>
      <c r="E220" t="n">
        <v>14.51302075733021</v>
      </c>
      <c r="F220" t="n">
        <v>126.5342038790616</v>
      </c>
      <c r="G220" t="n">
        <v>40.36871727446773</v>
      </c>
      <c r="H220" t="n">
        <v>29.89627122680003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35.34325912249485</v>
      </c>
      <c r="E221" t="n">
        <v>14.20061406367021</v>
      </c>
      <c r="F221" t="n">
        <v>122.0449816293041</v>
      </c>
      <c r="G221" t="n">
        <v>44.77652474974285</v>
      </c>
      <c r="H221" t="n">
        <v>33.18141669554062</v>
      </c>
      <c r="I221" t="n">
        <v>20.56902426520104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33.11339144671545</v>
      </c>
      <c r="E222" t="n">
        <v>16.53440131893855</v>
      </c>
      <c r="F222" t="n">
        <v>124.5742614030783</v>
      </c>
      <c r="G222" t="n">
        <v>49.04061762319132</v>
      </c>
      <c r="H222" t="n">
        <v>34.74286565289346</v>
      </c>
      <c r="I222" t="n">
        <v>19.85600321478655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36.1726820911509</v>
      </c>
      <c r="E223" t="n">
        <v>16.48626411278793</v>
      </c>
      <c r="F223" t="n">
        <v>128.6607583475329</v>
      </c>
      <c r="G223" t="n">
        <v>45.95396110023297</v>
      </c>
      <c r="H223" t="n">
        <v>30.97837901884954</v>
      </c>
      <c r="I223" t="n">
        <v>19.16133458834874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32.93168946991221</v>
      </c>
      <c r="E224" t="n">
        <v>23.79516418066794</v>
      </c>
      <c r="F224" t="n">
        <v>130.1717121505956</v>
      </c>
      <c r="G224" t="n">
        <v>45.48644130800157</v>
      </c>
      <c r="H224" t="n">
        <v>32.78972138854694</v>
      </c>
      <c r="I224" t="n">
        <v>18.62293774632435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21.52485514283664</v>
      </c>
      <c r="F225" t="n">
        <v>114.4725117824518</v>
      </c>
      <c r="G225" t="n">
        <v>41.90782773603254</v>
      </c>
      <c r="H225" t="n">
        <v>36.22123468064149</v>
      </c>
      <c r="I225" t="n">
        <v>20.44872131892659</v>
      </c>
      <c r="J225" t="n">
        <v>28.50529904055583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70.91456215323852</v>
      </c>
      <c r="D226" t="n">
        <v>31.9012211067117</v>
      </c>
      <c r="E226" t="n">
        <v>19.77602244097836</v>
      </c>
      <c r="F226" t="n">
        <v>116.6985247349381</v>
      </c>
      <c r="G226" t="n">
        <v>37.98587610604712</v>
      </c>
      <c r="H226" t="n">
        <v>36.84195795071133</v>
      </c>
      <c r="I226" t="n">
        <v>20.37601284769472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30.72131317306206</v>
      </c>
      <c r="E227" t="n">
        <v>18.70151823570474</v>
      </c>
      <c r="F227" t="n">
        <v>115.4485044713514</v>
      </c>
      <c r="G227" t="n">
        <v>37.26362668936161</v>
      </c>
      <c r="H227" t="n">
        <v>31.00399377948342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30.22140125052448</v>
      </c>
      <c r="E228" t="n">
        <v>19.26739646357771</v>
      </c>
      <c r="F228" t="n">
        <v>114.4314637627531</v>
      </c>
      <c r="G228" t="n">
        <v>34.25653170940037</v>
      </c>
      <c r="H228" t="n">
        <v>30.3518337021691</v>
      </c>
      <c r="I228" t="n">
        <v>19.6505460699645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22.11999412908165</v>
      </c>
      <c r="C229" t="n">
        <v>72.87736768677253</v>
      </c>
      <c r="D229" t="n">
        <v>31.00152809227457</v>
      </c>
      <c r="E229" t="n">
        <v>22.15684211930591</v>
      </c>
      <c r="F229" t="n">
        <v>117.3711550579388</v>
      </c>
      <c r="G229" t="n">
        <v>36.29249116582276</v>
      </c>
      <c r="H229" t="n">
        <v>32.01913967349781</v>
      </c>
      <c r="I229" t="n">
        <v>20.70251193449784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29.65431976372333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18.69462120299088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30.27342544774625</v>
      </c>
      <c r="E231" t="n">
        <v>23.5646070068793</v>
      </c>
      <c r="F231" t="n">
        <v>116.7823650114845</v>
      </c>
      <c r="G231" t="n">
        <v>43.22859379867759</v>
      </c>
      <c r="H231" t="n">
        <v>33.29721209436882</v>
      </c>
      <c r="I231" t="n">
        <v>20.19401166675874</v>
      </c>
      <c r="J231" t="n">
        <v>30.79908965104483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32.44714738034895</v>
      </c>
      <c r="E232" t="n">
        <v>26.73131509372839</v>
      </c>
      <c r="F232" t="n">
        <v>121.4524919998798</v>
      </c>
      <c r="G232" t="n">
        <v>46.03097418953177</v>
      </c>
      <c r="H232" t="n">
        <v>35.9073342097511</v>
      </c>
      <c r="I232" t="n">
        <v>20.68885736235548</v>
      </c>
      <c r="J232" t="n">
        <v>36.26702413332741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77.85772597585863</v>
      </c>
      <c r="D233" t="n">
        <v>27.59626183912565</v>
      </c>
      <c r="E233" t="n">
        <v>23.55027942432615</v>
      </c>
      <c r="F233" t="n">
        <v>117.5470099405683</v>
      </c>
      <c r="G233" t="n">
        <v>46.58776160752181</v>
      </c>
      <c r="H233" t="n">
        <v>36.77769262887247</v>
      </c>
      <c r="I233" t="n">
        <v>19.58493710650615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28.68092716890285</v>
      </c>
      <c r="E234" t="n">
        <v>23.00023360677217</v>
      </c>
      <c r="F234" t="n">
        <v>124.5667684942943</v>
      </c>
      <c r="G234" t="n">
        <v>46.68825328186337</v>
      </c>
      <c r="H234" t="n">
        <v>36.61516863204173</v>
      </c>
      <c r="I234" t="n">
        <v>20.93685854237119</v>
      </c>
      <c r="J234" t="n">
        <v>34.90989574154313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29.18049556568614</v>
      </c>
      <c r="E235" t="n">
        <v>23.00252487893175</v>
      </c>
      <c r="F235" t="n">
        <v>132.0866833588984</v>
      </c>
      <c r="G235" t="n">
        <v>43.09015640399452</v>
      </c>
      <c r="H235" t="n">
        <v>35.85113480602162</v>
      </c>
      <c r="I235" t="n">
        <v>19.28638961191931</v>
      </c>
      <c r="J235" t="n">
        <v>33.34459214667209</v>
      </c>
      <c r="K235" t="n">
        <v>90.63537939680151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25.45509466941487</v>
      </c>
      <c r="E236" t="n">
        <v>19.39581233306935</v>
      </c>
      <c r="F236" t="n">
        <v>121.0156924419855</v>
      </c>
      <c r="G236" t="n">
        <v>43.47362764762206</v>
      </c>
      <c r="H236" t="n">
        <v>29.67693668066243</v>
      </c>
      <c r="I236" t="n">
        <v>18.04284610720541</v>
      </c>
      <c r="J236" t="n">
        <v>28.93035239638595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76.26924488226432</v>
      </c>
      <c r="D237" t="n">
        <v>26.14947738860791</v>
      </c>
      <c r="E237" t="n">
        <v>18.76404818941693</v>
      </c>
      <c r="F237" t="n">
        <v>123.3061456808595</v>
      </c>
      <c r="G237" t="n">
        <v>45.41418718660153</v>
      </c>
      <c r="H237" t="n">
        <v>28.33548368308574</v>
      </c>
      <c r="I237" t="n">
        <v>16.95838624170989</v>
      </c>
      <c r="J237" t="n">
        <v>30.92291509437018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81.44496268915029</v>
      </c>
      <c r="D238" t="n">
        <v>25.65233531527016</v>
      </c>
      <c r="E238" t="n">
        <v>22.60532757227982</v>
      </c>
      <c r="F238" t="n">
        <v>126.0542943130017</v>
      </c>
      <c r="G238" t="n">
        <v>47.38461251666983</v>
      </c>
      <c r="H238" t="n">
        <v>28.31702872556756</v>
      </c>
      <c r="I238" t="n">
        <v>20.14350182951459</v>
      </c>
      <c r="J238" t="n">
        <v>33.39986864651947</v>
      </c>
      <c r="K238" t="n">
        <v>90.28994902924332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28.64509725423496</v>
      </c>
      <c r="E239" t="n">
        <v>24.1093095979394</v>
      </c>
      <c r="F239" t="n">
        <v>128.404422258226</v>
      </c>
      <c r="G239" t="n">
        <v>54.88978480527143</v>
      </c>
      <c r="H239" t="n">
        <v>34.20178284959845</v>
      </c>
      <c r="I239" t="n">
        <v>22.17236077288054</v>
      </c>
      <c r="J239" t="n">
        <v>37.14597570495124</v>
      </c>
      <c r="K239" t="n">
        <v>92.91717835707696</v>
      </c>
    </row>
    <row r="240">
      <c r="A240" s="2" t="n">
        <v>45287</v>
      </c>
      <c r="B240" t="n">
        <v>22.74287178421446</v>
      </c>
      <c r="C240" t="n">
        <v>90.5066391211616</v>
      </c>
      <c r="D240" t="n">
        <v>28.80755404557744</v>
      </c>
      <c r="E240" t="n">
        <v>22.91524152242228</v>
      </c>
      <c r="F240" t="n">
        <v>126.3283032265328</v>
      </c>
      <c r="G240" t="n">
        <v>51.66676173548892</v>
      </c>
      <c r="H240" t="n">
        <v>32.15347957552408</v>
      </c>
      <c r="I240" t="n">
        <v>20.70552744878968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28.83476477193854</v>
      </c>
      <c r="E241" t="n">
        <v>24.85670169188683</v>
      </c>
      <c r="F241" t="n">
        <v>126.7252037107766</v>
      </c>
      <c r="G241" t="n">
        <v>56.18459870465327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29.07776452847675</v>
      </c>
      <c r="C242" t="n">
        <v>93.99328212749234</v>
      </c>
      <c r="D242" t="n">
        <v>30.84393384553015</v>
      </c>
      <c r="E242" t="n">
        <v>27.98393441530351</v>
      </c>
      <c r="F242" t="n">
        <v>135.8565742567284</v>
      </c>
      <c r="G242" t="n">
        <v>55.77175339539608</v>
      </c>
      <c r="H242" t="n">
        <v>38.06772842233006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32.6237159706237</v>
      </c>
      <c r="C243" t="n">
        <v>91.79089456981333</v>
      </c>
      <c r="D243" t="n">
        <v>33.47330450750341</v>
      </c>
      <c r="E243" t="n">
        <v>27.35057329170816</v>
      </c>
      <c r="F243" t="n">
        <v>140.3165311347303</v>
      </c>
      <c r="G243" t="n">
        <v>56.67183853879039</v>
      </c>
      <c r="H243" t="n">
        <v>39.482940346498</v>
      </c>
      <c r="I243" t="n">
        <v>24.54565063389953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35.99331731187838</v>
      </c>
      <c r="E244" t="n">
        <v>26.39390104248967</v>
      </c>
      <c r="F244" t="n">
        <v>152.7864366516949</v>
      </c>
      <c r="G244" t="n">
        <v>60.87549977190545</v>
      </c>
      <c r="H244" t="n">
        <v>36.66143630726566</v>
      </c>
      <c r="I244" t="n">
        <v>26.43357955761736</v>
      </c>
      <c r="J244" t="n">
        <v>58.02284622181006</v>
      </c>
      <c r="K244" t="n">
        <v>95.830404033116</v>
      </c>
    </row>
    <row r="245">
      <c r="A245" s="2" t="n">
        <v>45294</v>
      </c>
      <c r="B245" t="n">
        <v>29.20918783728233</v>
      </c>
      <c r="C245" t="n">
        <v>102.6978848197518</v>
      </c>
      <c r="D245" t="n">
        <v>32.32772455254374</v>
      </c>
      <c r="E245" t="n">
        <v>24.33403654985871</v>
      </c>
      <c r="F245" t="n">
        <v>142.9215814182289</v>
      </c>
      <c r="G245" t="n">
        <v>54.11513015682523</v>
      </c>
      <c r="H245" t="n">
        <v>35.20845097196839</v>
      </c>
      <c r="I245" t="n">
        <v>23.20132442630802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33.9750956876141</v>
      </c>
      <c r="E246" t="n">
        <v>21.91941472719441</v>
      </c>
      <c r="F246" t="n">
        <v>140.9021060523952</v>
      </c>
      <c r="G246" t="n">
        <v>51.55252332631199</v>
      </c>
      <c r="H246" t="n">
        <v>34.40585261847908</v>
      </c>
      <c r="I246" t="n">
        <v>21.72185811199263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34.65420003716171</v>
      </c>
      <c r="E247" t="n">
        <v>22.05455702720962</v>
      </c>
      <c r="F247" t="n">
        <v>140.1362430753499</v>
      </c>
      <c r="G247" t="n">
        <v>53.5437621065183</v>
      </c>
      <c r="H247" t="n">
        <v>32.48752654547387</v>
      </c>
      <c r="I247" t="n">
        <v>20.0713140775753</v>
      </c>
      <c r="J247" t="n">
        <v>40.90222668374017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34.89695713268737</v>
      </c>
      <c r="E248" t="n">
        <v>19.68555964149288</v>
      </c>
      <c r="F248" t="n">
        <v>141.9337368549138</v>
      </c>
      <c r="G248" t="n">
        <v>52.83169039720246</v>
      </c>
      <c r="H248" t="n">
        <v>29.36874562855731</v>
      </c>
      <c r="I248" t="n">
        <v>19.02016327962517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35.22368818158262</v>
      </c>
      <c r="E249" t="n">
        <v>21.23521728380757</v>
      </c>
      <c r="F249" t="n">
        <v>142.5272292542257</v>
      </c>
      <c r="G249" t="n">
        <v>55.80477929166987</v>
      </c>
      <c r="H249" t="n">
        <v>31.84282555338567</v>
      </c>
      <c r="I249" t="n">
        <v>20.53500625050564</v>
      </c>
      <c r="J249" t="n">
        <v>45.35577771649744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35.13536639782298</v>
      </c>
      <c r="E250" t="n">
        <v>20.32030899540891</v>
      </c>
      <c r="F250" t="n">
        <v>128.9878988176033</v>
      </c>
      <c r="G250" t="n">
        <v>58.09755165780017</v>
      </c>
      <c r="H250" t="n">
        <v>30.64978915640011</v>
      </c>
      <c r="I250" t="n">
        <v>20.24326438227095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38.20949398286169</v>
      </c>
      <c r="E251" t="n">
        <v>22.35208019724972</v>
      </c>
      <c r="F251" t="n">
        <v>124.1923169638749</v>
      </c>
      <c r="G251" t="n">
        <v>65.62284360640489</v>
      </c>
      <c r="H251" t="n">
        <v>31.73115995524945</v>
      </c>
      <c r="I251" t="n">
        <v>20.5488684343871</v>
      </c>
      <c r="J251" t="n">
        <v>45.49736774730376</v>
      </c>
      <c r="K251" t="n">
        <v>101.3968898058667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41.3780693051016</v>
      </c>
      <c r="E252" t="n">
        <v>21.71913547216047</v>
      </c>
      <c r="F252" t="n">
        <v>126.9088380962338</v>
      </c>
      <c r="G252" t="n">
        <v>67.86973281230215</v>
      </c>
      <c r="H252" t="n">
        <v>32.7837907513852</v>
      </c>
      <c r="I252" t="n">
        <v>19.43096412964422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41.16552441079162</v>
      </c>
      <c r="E253" t="n">
        <v>18.93044597554774</v>
      </c>
      <c r="F253" t="n">
        <v>123.2542414525977</v>
      </c>
      <c r="G253" t="n">
        <v>63.95715940198792</v>
      </c>
      <c r="H253" t="n">
        <v>31.93547458191395</v>
      </c>
      <c r="I253" t="n">
        <v>20.33686949161895</v>
      </c>
      <c r="J253" t="n">
        <v>43.22344452915061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38.86310211405208</v>
      </c>
      <c r="E254" t="n">
        <v>17.95230452127701</v>
      </c>
      <c r="F254" t="n">
        <v>123.7148505204596</v>
      </c>
      <c r="G254" t="n">
        <v>65.8912686268567</v>
      </c>
      <c r="H254" t="n">
        <v>29.44345851679393</v>
      </c>
      <c r="I254" t="n">
        <v>22.62103829553725</v>
      </c>
      <c r="J254" t="n">
        <v>46.21114747230482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36.54290429538596</v>
      </c>
      <c r="E255" t="n">
        <v>16.24352048229543</v>
      </c>
      <c r="F255" t="n">
        <v>117.6949466899501</v>
      </c>
      <c r="G255" t="n">
        <v>64.78033697276101</v>
      </c>
      <c r="H255" t="n">
        <v>23.20700336991732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34.47393423975895</v>
      </c>
      <c r="E256" t="n">
        <v>17.81632045410115</v>
      </c>
      <c r="F256" t="n">
        <v>120.9212410617249</v>
      </c>
      <c r="G256" t="n">
        <v>68.11464215497622</v>
      </c>
      <c r="H256" t="n">
        <v>24.28306767307527</v>
      </c>
      <c r="I256" t="n">
        <v>20.79720213243197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37.08841046466511</v>
      </c>
      <c r="E257" t="n">
        <v>19.22170432578019</v>
      </c>
      <c r="F257" t="n">
        <v>122.0449816293041</v>
      </c>
      <c r="G257" t="n">
        <v>69.47823119149412</v>
      </c>
      <c r="H257" t="n">
        <v>27.44927368537777</v>
      </c>
      <c r="I257" t="n">
        <v>22.3033463876644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17.82800149130928</v>
      </c>
      <c r="C258" t="n">
        <v>104.8281783501862</v>
      </c>
      <c r="D258" t="n">
        <v>34.44967445739226</v>
      </c>
      <c r="E258" t="n">
        <v>17.83192205791984</v>
      </c>
      <c r="F258" t="n">
        <v>118.892824534876</v>
      </c>
      <c r="G258" t="n">
        <v>71.15865609683848</v>
      </c>
      <c r="H258" t="n">
        <v>22.12414829782306</v>
      </c>
      <c r="I258" t="n">
        <v>18.92704120288464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106.1827968001723</v>
      </c>
      <c r="D259" t="n">
        <v>32.85012643158507</v>
      </c>
      <c r="E259" t="n">
        <v>16.22590698757345</v>
      </c>
      <c r="F259" t="n">
        <v>116.6636118582101</v>
      </c>
      <c r="G259" t="n">
        <v>68.61203981548121</v>
      </c>
      <c r="H259" t="n">
        <v>23.86864856484041</v>
      </c>
      <c r="I259" t="n">
        <v>19.26793416361319</v>
      </c>
      <c r="J259" t="n">
        <v>43.36756498724124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36.75831761991064</v>
      </c>
      <c r="E260" t="n">
        <v>16.48002191381461</v>
      </c>
      <c r="F260" t="n">
        <v>116.642672975124</v>
      </c>
      <c r="G260" t="n">
        <v>67.08893645753142</v>
      </c>
      <c r="H260" t="n">
        <v>25.61867024187286</v>
      </c>
      <c r="I260" t="n">
        <v>19.01988668824148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20.17477511764105</v>
      </c>
      <c r="C261" t="n">
        <v>115.687388527282</v>
      </c>
      <c r="D261" t="n">
        <v>40.31557390219604</v>
      </c>
      <c r="E261" t="n">
        <v>16.65424992404552</v>
      </c>
      <c r="F261" t="n">
        <v>122.1623392605946</v>
      </c>
      <c r="G261" t="n">
        <v>72.26666666666665</v>
      </c>
      <c r="H261" t="n">
        <v>25.46364365306662</v>
      </c>
      <c r="I261" t="n">
        <v>18.94101045935934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43.55730467955348</v>
      </c>
      <c r="E262" t="n">
        <v>17.87642717938338</v>
      </c>
      <c r="F262" t="n">
        <v>121.3285865852944</v>
      </c>
      <c r="G262" t="n">
        <v>71.88102439950843</v>
      </c>
      <c r="H262" t="n">
        <v>23.8384695678012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41.06751161514426</v>
      </c>
      <c r="E263" t="n">
        <v>22.58755300742734</v>
      </c>
      <c r="F263" t="n">
        <v>122.7733661888334</v>
      </c>
      <c r="G263" t="n">
        <v>73.14965260595704</v>
      </c>
      <c r="H263" t="n">
        <v>26.47171750819917</v>
      </c>
      <c r="I263" t="n">
        <v>20.95020687584963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43.29132200073899</v>
      </c>
      <c r="E264" t="n">
        <v>26.22164508763509</v>
      </c>
      <c r="F264" t="n">
        <v>124.1474644677159</v>
      </c>
      <c r="G264" t="n">
        <v>73.2893693054998</v>
      </c>
      <c r="H264" t="n">
        <v>26.9026965770349</v>
      </c>
      <c r="I264" t="n">
        <v>27.23120361527318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45.21149655990992</v>
      </c>
      <c r="E265" t="n">
        <v>20.74155290730422</v>
      </c>
      <c r="F265" t="n">
        <v>127.4231205122763</v>
      </c>
      <c r="G265" t="n">
        <v>76.41532332274117</v>
      </c>
      <c r="H265" t="n">
        <v>26.3241991295798</v>
      </c>
      <c r="I265" t="n">
        <v>27.78418118981236</v>
      </c>
      <c r="J265" t="n">
        <v>59.12881693326768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45.40219568908779</v>
      </c>
      <c r="E266" t="n">
        <v>21.89133004614878</v>
      </c>
      <c r="F266" t="n">
        <v>128.311334185749</v>
      </c>
      <c r="G266" t="n">
        <v>77.68585390910556</v>
      </c>
      <c r="H266" t="n">
        <v>30.02510198008037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52.73367831865108</v>
      </c>
      <c r="E267" t="n">
        <v>24.09224072170697</v>
      </c>
      <c r="F267" t="n">
        <v>132.2390155297389</v>
      </c>
      <c r="G267" t="n">
        <v>78.22116370308861</v>
      </c>
      <c r="H267" t="n">
        <v>33.11130431409131</v>
      </c>
      <c r="I267" t="n">
        <v>24.62180744346469</v>
      </c>
      <c r="J267" t="n">
        <v>64.57152668093727</v>
      </c>
      <c r="K267" t="n">
        <v>98.24671302035051</v>
      </c>
    </row>
    <row r="268">
      <c r="A268" s="2" t="n">
        <v>45329</v>
      </c>
      <c r="B268" t="n">
        <v>20.95225227926694</v>
      </c>
      <c r="C268" t="n">
        <v>101.6261868527095</v>
      </c>
      <c r="D268" t="n">
        <v>54.9937840210363</v>
      </c>
      <c r="E268" t="n">
        <v>25.27806351804709</v>
      </c>
      <c r="F268" t="n">
        <v>128.8242020535831</v>
      </c>
      <c r="G268" t="n">
        <v>81.77842597005262</v>
      </c>
      <c r="H268" t="n">
        <v>31.72514614276665</v>
      </c>
      <c r="I268" t="n">
        <v>26.33605768627045</v>
      </c>
      <c r="J268" t="n">
        <v>71.97690400854182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56.44783169215886</v>
      </c>
      <c r="E269" t="n">
        <v>20.61361226337648</v>
      </c>
      <c r="F269" t="n">
        <v>133.7083691817809</v>
      </c>
      <c r="G269" t="n">
        <v>84.6141731759958</v>
      </c>
      <c r="H269" t="n">
        <v>27.93386502078516</v>
      </c>
      <c r="I269" t="n">
        <v>23.00110177715433</v>
      </c>
      <c r="J269" t="n">
        <v>65.0046588401993</v>
      </c>
      <c r="K269" t="n">
        <v>97.71545429284845</v>
      </c>
    </row>
    <row r="270">
      <c r="A270" s="2" t="n">
        <v>45331</v>
      </c>
      <c r="B270" t="n">
        <v>17.874689036062</v>
      </c>
      <c r="C270" t="n">
        <v>110.1226277271424</v>
      </c>
      <c r="D270" t="n">
        <v>53.37720809460365</v>
      </c>
      <c r="E270" t="n">
        <v>18.99870400331154</v>
      </c>
      <c r="F270" t="n">
        <v>132.0786610123459</v>
      </c>
      <c r="G270" t="n">
        <v>84.33285585118813</v>
      </c>
      <c r="H270" t="n">
        <v>20.6638894144316</v>
      </c>
      <c r="I270" t="n">
        <v>21.7929805895033</v>
      </c>
      <c r="J270" t="n">
        <v>61.69313574808393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51.26168354782157</v>
      </c>
      <c r="E271" t="n">
        <v>18.51247559130167</v>
      </c>
      <c r="F271" t="n">
        <v>137.6323011062509</v>
      </c>
      <c r="G271" t="n">
        <v>78.34440549003301</v>
      </c>
      <c r="H271" t="n">
        <v>24.09677881972683</v>
      </c>
      <c r="I271" t="n">
        <v>23.2828130048842</v>
      </c>
      <c r="J271" t="n">
        <v>55.4405954086755</v>
      </c>
      <c r="K271" t="n">
        <v>100.893083190422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57.16675012941246</v>
      </c>
      <c r="E272" t="n">
        <v>21.1183476285121</v>
      </c>
      <c r="F272" t="n">
        <v>131.8465694814851</v>
      </c>
      <c r="G272" t="n">
        <v>85.02241561111883</v>
      </c>
      <c r="H272" t="n">
        <v>23.04103484129145</v>
      </c>
      <c r="I272" t="n">
        <v>22.83987798451568</v>
      </c>
      <c r="J272" t="n">
        <v>55.08832241085309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61.41310495273491</v>
      </c>
      <c r="E273" t="n">
        <v>18.93186980126493</v>
      </c>
      <c r="F273" t="n">
        <v>204.481812472901</v>
      </c>
      <c r="G273" t="n">
        <v>88.19670022803767</v>
      </c>
      <c r="H273" t="n">
        <v>20.63509287531169</v>
      </c>
      <c r="I273" t="n">
        <v>24.48397189742377</v>
      </c>
      <c r="J273" t="n">
        <v>51.28998326847356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64.36402631094313</v>
      </c>
      <c r="E274" t="n">
        <v>21.43954227512896</v>
      </c>
      <c r="F274" t="n">
        <v>243.2215617686014</v>
      </c>
      <c r="G274" t="n">
        <v>85.46268621269313</v>
      </c>
      <c r="H274" t="n">
        <v>29.61824438555187</v>
      </c>
      <c r="I274" t="n">
        <v>25.66922197617114</v>
      </c>
      <c r="J274" t="n">
        <v>45.06824464100478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121.15850807325</v>
      </c>
      <c r="D275" t="n">
        <v>66.894143530241</v>
      </c>
      <c r="E275" t="n">
        <v>21.29393250131795</v>
      </c>
      <c r="F275" t="n">
        <v>259.263255460549</v>
      </c>
      <c r="G275" t="n">
        <v>91.45293645770937</v>
      </c>
      <c r="H275" t="n">
        <v>35.71271536040786</v>
      </c>
      <c r="I275" t="n">
        <v>31.09913354323448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70.49170256735641</v>
      </c>
      <c r="E276" t="n">
        <v>22.24063736166686</v>
      </c>
      <c r="F276" t="n">
        <v>294.501884160504</v>
      </c>
      <c r="G276" t="n">
        <v>92.57687980851097</v>
      </c>
      <c r="H276" t="n">
        <v>36.04178692176387</v>
      </c>
      <c r="I276" t="n">
        <v>31.20325146970566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122.2965679814838</v>
      </c>
      <c r="D277" t="n">
        <v>70.64424095431838</v>
      </c>
      <c r="E277" t="n">
        <v>19.56049169514182</v>
      </c>
      <c r="F277" t="n">
        <v>320.9243778219617</v>
      </c>
      <c r="G277" t="n">
        <v>89.07624904444494</v>
      </c>
      <c r="H277" t="n">
        <v>36.50162902682952</v>
      </c>
      <c r="I277" t="n">
        <v>31.27946242211554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64.48088323406931</v>
      </c>
      <c r="E278" t="n">
        <v>20.74319539012004</v>
      </c>
      <c r="F278" t="n">
        <v>330.6211021420506</v>
      </c>
      <c r="G278" t="n">
        <v>86.14247622789964</v>
      </c>
      <c r="H278" t="n">
        <v>37.62044051504498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17.84473624252234</v>
      </c>
      <c r="C279" t="n">
        <v>125.5295000526332</v>
      </c>
      <c r="D279" t="n">
        <v>67.63736107642524</v>
      </c>
      <c r="E279" t="n">
        <v>22.82333286577587</v>
      </c>
      <c r="F279" t="n">
        <v>365.6028822820051</v>
      </c>
      <c r="G279" t="n">
        <v>86.07954452052769</v>
      </c>
      <c r="H279" t="n">
        <v>42.67330698608649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67.838098379919</v>
      </c>
      <c r="E280" t="n">
        <v>25.02424465121486</v>
      </c>
      <c r="F280" t="n">
        <v>362.1588387454216</v>
      </c>
      <c r="G280" t="n">
        <v>88.47891230371405</v>
      </c>
      <c r="H280" t="n">
        <v>43.06383002429379</v>
      </c>
      <c r="I280" t="n">
        <v>32.70526673986487</v>
      </c>
      <c r="J280" t="n">
        <v>45.55004790147655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66.52780005432903</v>
      </c>
      <c r="E281" t="n">
        <v>20.70067824470305</v>
      </c>
      <c r="F281" t="n">
        <v>370.7928139152006</v>
      </c>
      <c r="G281" t="n">
        <v>85.36275550437813</v>
      </c>
      <c r="H281" t="n">
        <v>41.37262150837002</v>
      </c>
      <c r="I281" t="n">
        <v>30.85871184551601</v>
      </c>
      <c r="J281" t="n">
        <v>45.05409505358742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64.48494320885219</v>
      </c>
      <c r="E282" t="n">
        <v>23.04065271124866</v>
      </c>
      <c r="F282" t="n">
        <v>372.5907460309678</v>
      </c>
      <c r="G282" t="n">
        <v>83.73263509738049</v>
      </c>
      <c r="H282" t="n">
        <v>44.06616249219455</v>
      </c>
      <c r="I282" t="n">
        <v>31.84264715570901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15.51801010223899</v>
      </c>
      <c r="C283" t="n">
        <v>116.7054710921366</v>
      </c>
      <c r="D283" t="n">
        <v>62.50133243156814</v>
      </c>
      <c r="E283" t="n">
        <v>18.91617806451493</v>
      </c>
      <c r="F283" t="n">
        <v>402.7843183055795</v>
      </c>
      <c r="G283" t="n">
        <v>78.31349871307134</v>
      </c>
      <c r="H283" t="n">
        <v>43.24104292149955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62.48920052474753</v>
      </c>
      <c r="E284" t="n">
        <v>16.52510033184522</v>
      </c>
      <c r="F284" t="n">
        <v>421.294534031529</v>
      </c>
      <c r="G284" t="n">
        <v>80.98866510055971</v>
      </c>
      <c r="H284" t="n">
        <v>45.04367794652448</v>
      </c>
      <c r="I284" t="n">
        <v>31.06781911847813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18.68648669735506</v>
      </c>
      <c r="F285" t="n">
        <v>424.1271371259185</v>
      </c>
      <c r="G285" t="n">
        <v>84.78862690933167</v>
      </c>
      <c r="H285" t="n">
        <v>47.47386541831482</v>
      </c>
      <c r="I285" t="n">
        <v>35.30003524780803</v>
      </c>
      <c r="J285" t="n">
        <v>46.33678942639919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63.6350223228108</v>
      </c>
      <c r="E286" t="n">
        <v>16.71407014761399</v>
      </c>
      <c r="F286" t="n">
        <v>413.4556571345671</v>
      </c>
      <c r="G286" t="n">
        <v>90.67335825347396</v>
      </c>
      <c r="H286" t="n">
        <v>47.08707617790575</v>
      </c>
      <c r="I286" t="n">
        <v>35.157920178432</v>
      </c>
      <c r="J286" t="n">
        <v>46.76051808664891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67.7282950303471</v>
      </c>
      <c r="E287" t="n">
        <v>18.25454215369675</v>
      </c>
      <c r="F287" t="n">
        <v>411.6906747565701</v>
      </c>
      <c r="G287" t="n">
        <v>90.07653748383062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130.3684718513499</v>
      </c>
      <c r="D288" t="n">
        <v>72.81924258125359</v>
      </c>
      <c r="E288" t="n">
        <v>19.63648693824158</v>
      </c>
      <c r="F288" t="n">
        <v>378.013882109769</v>
      </c>
      <c r="G288" t="n">
        <v>92.71310735708211</v>
      </c>
      <c r="H288" t="n">
        <v>55.54613926288224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151.4026788136517</v>
      </c>
      <c r="D289" t="n">
        <v>68.67624961145968</v>
      </c>
      <c r="E289" t="n">
        <v>22.22832494657465</v>
      </c>
      <c r="F289" t="n">
        <v>436.3642101187207</v>
      </c>
      <c r="G289" t="n">
        <v>97.26205379861135</v>
      </c>
      <c r="H289" t="n">
        <v>52.49208985784593</v>
      </c>
      <c r="I289" t="n">
        <v>34.59333243495644</v>
      </c>
      <c r="J289" t="n">
        <v>52.66101721459591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67.17470690270724</v>
      </c>
      <c r="E290" t="n">
        <v>23.17411159342178</v>
      </c>
      <c r="F290" t="n">
        <v>459.8164828352602</v>
      </c>
      <c r="G290" t="n">
        <v>99.56960747491479</v>
      </c>
      <c r="H290" t="n">
        <v>50.77203849705108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64.61312347652286</v>
      </c>
      <c r="E291" t="n">
        <v>22.74789292236774</v>
      </c>
      <c r="F291" t="n">
        <v>419.5338682980335</v>
      </c>
      <c r="G291" t="n">
        <v>98.04045071681674</v>
      </c>
      <c r="H291" t="n">
        <v>50.53336125687786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59.12406408791784</v>
      </c>
      <c r="E292" t="n">
        <v>20.83767398926399</v>
      </c>
      <c r="F292" t="n">
        <v>375.7310473738648</v>
      </c>
      <c r="G292" t="n">
        <v>89.28926473092051</v>
      </c>
      <c r="H292" t="n">
        <v>49.66446862383695</v>
      </c>
      <c r="I292" t="n">
        <v>34.49144255789655</v>
      </c>
      <c r="J292" t="n">
        <v>37.40288066475719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67.11923706850926</v>
      </c>
      <c r="E293" t="n">
        <v>21.96752823157908</v>
      </c>
      <c r="F293" t="n">
        <v>387.8177498107719</v>
      </c>
      <c r="G293" t="n">
        <v>96.27915909635769</v>
      </c>
      <c r="H293" t="n">
        <v>50.58820501145043</v>
      </c>
      <c r="I293" t="n">
        <v>33.84008111177177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67.04737164709526</v>
      </c>
      <c r="E294" t="n">
        <v>19.60687464308531</v>
      </c>
      <c r="F294" t="n">
        <v>413.5468856087313</v>
      </c>
      <c r="G294" t="n">
        <v>91.09174636035632</v>
      </c>
      <c r="H294" t="n">
        <v>43.12706481545499</v>
      </c>
      <c r="I294" t="n">
        <v>34.21443121858621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16.73122763415085</v>
      </c>
      <c r="F295" t="n">
        <v>447.6112744350692</v>
      </c>
      <c r="G295" t="n">
        <v>89.92206681857542</v>
      </c>
      <c r="H295" t="n">
        <v>45.39326947342064</v>
      </c>
      <c r="I295" t="n">
        <v>35.10396741492323</v>
      </c>
      <c r="J295" t="n">
        <v>35.99153541708097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19.42272840483959</v>
      </c>
      <c r="F296" t="n">
        <v>438.8315864631412</v>
      </c>
      <c r="G296" t="n">
        <v>92.0573576568023</v>
      </c>
      <c r="H296" t="n">
        <v>49.27878048557896</v>
      </c>
      <c r="I296" t="n">
        <v>37.043471848734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66.04295630851563</v>
      </c>
      <c r="E297" t="n">
        <v>25.68128766816484</v>
      </c>
      <c r="F297" t="n">
        <v>435.3908069739139</v>
      </c>
      <c r="G297" t="n">
        <v>91.00731430126902</v>
      </c>
      <c r="H297" t="n">
        <v>51.93025203685373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71.068496028533</v>
      </c>
      <c r="E298" t="n">
        <v>30.6192734720276</v>
      </c>
      <c r="F298" t="n">
        <v>458.3901887292686</v>
      </c>
      <c r="G298" t="n">
        <v>95.67743860982657</v>
      </c>
      <c r="H298" t="n">
        <v>57.97925095053324</v>
      </c>
      <c r="I298" t="n">
        <v>41.10880534873264</v>
      </c>
      <c r="J298" t="n">
        <v>45.41018302727124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145.6475240087897</v>
      </c>
      <c r="D299" t="n">
        <v>71.35873291847221</v>
      </c>
      <c r="E299" t="n">
        <v>33.66110444489736</v>
      </c>
      <c r="F299" t="n">
        <v>484.4038617679258</v>
      </c>
      <c r="G299" t="n">
        <v>103.9436782719495</v>
      </c>
      <c r="H299" t="n">
        <v>63.5500297770981</v>
      </c>
      <c r="I299" t="n">
        <v>46.30619603016672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147.5783989075798</v>
      </c>
      <c r="D300" t="n">
        <v>73.81277274155052</v>
      </c>
      <c r="E300" t="n">
        <v>31.50650553491459</v>
      </c>
      <c r="F300" t="n">
        <v>497.5510650986071</v>
      </c>
      <c r="G300" t="n">
        <v>102.8713273372494</v>
      </c>
      <c r="H300" t="n">
        <v>62.32025508940247</v>
      </c>
      <c r="I300" t="n">
        <v>45.91038324339212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71.18450677653423</v>
      </c>
      <c r="E301" t="n">
        <v>30.35954974103277</v>
      </c>
      <c r="F301" t="n">
        <v>490.2056673711375</v>
      </c>
      <c r="G301" t="n">
        <v>99.30100561217165</v>
      </c>
      <c r="H301" t="n">
        <v>62.8776451304591</v>
      </c>
      <c r="I301" t="n">
        <v>49.666988155485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69.47825250755717</v>
      </c>
      <c r="E302" t="n">
        <v>36.61207610674402</v>
      </c>
      <c r="F302" t="n">
        <v>501.8158309736263</v>
      </c>
      <c r="G302" t="n">
        <v>107.2089245718113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30.51990909759954</v>
      </c>
      <c r="C303" t="n">
        <v>144.9085878466984</v>
      </c>
      <c r="D303" t="n">
        <v>70.65262711285862</v>
      </c>
      <c r="E303" t="n">
        <v>35.16975857636842</v>
      </c>
      <c r="F303" t="n">
        <v>539.5474863650667</v>
      </c>
      <c r="G303" t="n">
        <v>106.7729258857384</v>
      </c>
      <c r="H303" t="n">
        <v>65.8055085848075</v>
      </c>
      <c r="I303" t="n">
        <v>54.36136609598505</v>
      </c>
      <c r="J303" t="n">
        <v>84.54734055143622</v>
      </c>
      <c r="K303" t="n">
        <v>106.1489932217615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72.03728305803887</v>
      </c>
      <c r="E304" t="n">
        <v>35.11964925169168</v>
      </c>
      <c r="F304" t="n">
        <v>544.5205627548867</v>
      </c>
      <c r="G304" t="n">
        <v>100.6421529080025</v>
      </c>
      <c r="H304" t="n">
        <v>71.73272882286261</v>
      </c>
      <c r="I304" t="n">
        <v>53.98587464977081</v>
      </c>
      <c r="J304" t="n">
        <v>85.77611028581444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70.97293222808496</v>
      </c>
      <c r="E305" t="n">
        <v>34.99258230211497</v>
      </c>
      <c r="F305" t="n">
        <v>558.5628919030179</v>
      </c>
      <c r="G305" t="n">
        <v>100.1301898192677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31.70945734138546</v>
      </c>
      <c r="C306" t="n">
        <v>144.0091726200827</v>
      </c>
      <c r="D306" t="n">
        <v>70.80221102725686</v>
      </c>
      <c r="E306" t="n">
        <v>38.62785339261605</v>
      </c>
      <c r="F306" t="n">
        <v>572.4689268604952</v>
      </c>
      <c r="G306" t="n">
        <v>97.84421557195778</v>
      </c>
      <c r="H306" t="n">
        <v>73.71450654354118</v>
      </c>
      <c r="I306" t="n">
        <v>51.86413141866686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142.5644005311106</v>
      </c>
      <c r="D307" t="n">
        <v>70.5829990366265</v>
      </c>
      <c r="E307" t="n">
        <v>40.07922084170477</v>
      </c>
      <c r="F307" t="n">
        <v>621.4396155338163</v>
      </c>
      <c r="G307" t="n">
        <v>102.1347197074612</v>
      </c>
      <c r="H307" t="n">
        <v>76.78120211352935</v>
      </c>
      <c r="I307" t="n">
        <v>52.11263196419991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37.61318191402236</v>
      </c>
      <c r="C308" t="n">
        <v>144.4292315472756</v>
      </c>
      <c r="D308" t="n">
        <v>73.25475783397573</v>
      </c>
      <c r="E308" t="n">
        <v>47.36084766478401</v>
      </c>
      <c r="F308" t="n">
        <v>667.9600395846755</v>
      </c>
      <c r="G308" t="n">
        <v>105.6930890777797</v>
      </c>
      <c r="H308" t="n">
        <v>84.53971366585675</v>
      </c>
      <c r="I308" t="n">
        <v>56.86904001028901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36.66931874280379</v>
      </c>
      <c r="C309" t="n">
        <v>144.0549061060067</v>
      </c>
      <c r="D309" t="n">
        <v>65.85200451510151</v>
      </c>
      <c r="E309" t="n">
        <v>50.59402112678137</v>
      </c>
      <c r="F309" t="n">
        <v>686.1019270167474</v>
      </c>
      <c r="G309" t="n">
        <v>107.7251622670588</v>
      </c>
      <c r="H309" t="n">
        <v>87.25615545387078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139.2455039135201</v>
      </c>
      <c r="D310" t="n">
        <v>60.49738314765207</v>
      </c>
      <c r="E310" t="n">
        <v>48.71075448820235</v>
      </c>
      <c r="F310" t="n">
        <v>676.2603278355983</v>
      </c>
      <c r="G310" t="n">
        <v>101.5963904060793</v>
      </c>
      <c r="H310" t="n">
        <v>83.33980377634964</v>
      </c>
      <c r="I310" t="n">
        <v>54.32956910121738</v>
      </c>
      <c r="J310" t="n">
        <v>85.61258551404593</v>
      </c>
      <c r="K310" t="n">
        <v>95.11600763467092</v>
      </c>
    </row>
    <row r="311">
      <c r="A311" s="2" t="n">
        <v>45394</v>
      </c>
      <c r="B311" t="n">
        <v>33.92920070440335</v>
      </c>
      <c r="C311" t="n">
        <v>140.4830103827136</v>
      </c>
      <c r="D311" t="n">
        <v>57.52621832178437</v>
      </c>
      <c r="E311" t="n">
        <v>47.5061982504561</v>
      </c>
      <c r="F311" t="n">
        <v>652.5019269360046</v>
      </c>
      <c r="G311" t="n">
        <v>95.50450628637644</v>
      </c>
      <c r="H311" t="n">
        <v>80.60346136478378</v>
      </c>
      <c r="I311" t="n">
        <v>49.32174839063872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41.99385322828808</v>
      </c>
      <c r="F312" t="n">
        <v>582.4109691233294</v>
      </c>
      <c r="G312" t="n">
        <v>86.23599106146811</v>
      </c>
      <c r="H312" t="n">
        <v>77.3629378094175</v>
      </c>
      <c r="I312" t="n">
        <v>47.4736190630944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60.12881357744506</v>
      </c>
      <c r="E313" t="n">
        <v>50.10741898471753</v>
      </c>
      <c r="F313" t="n">
        <v>565.0695322017615</v>
      </c>
      <c r="G313" t="n">
        <v>83.67470029950366</v>
      </c>
      <c r="H313" t="n">
        <v>77.64396184685044</v>
      </c>
      <c r="I313" t="n">
        <v>49.40549462695496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130.4958817915784</v>
      </c>
      <c r="D314" t="n">
        <v>62.7508793129679</v>
      </c>
      <c r="E314" t="n">
        <v>48.53722432769074</v>
      </c>
      <c r="F314" t="n">
        <v>528.3604786569783</v>
      </c>
      <c r="G314" t="n">
        <v>81.06054498662481</v>
      </c>
      <c r="H314" t="n">
        <v>74.69969885598124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64.20864931370063</v>
      </c>
      <c r="E315" t="n">
        <v>47.85967863983716</v>
      </c>
      <c r="F315" t="n">
        <v>614.9527062842891</v>
      </c>
      <c r="G315" t="n">
        <v>76.96492262479416</v>
      </c>
      <c r="H315" t="n">
        <v>77.07619694126102</v>
      </c>
      <c r="I315" t="n">
        <v>50.32618846799262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116.9970359667227</v>
      </c>
      <c r="D316" t="n">
        <v>60.11826826653377</v>
      </c>
      <c r="E316" t="n">
        <v>47.87028821718062</v>
      </c>
      <c r="F316" t="n">
        <v>657.8634614545959</v>
      </c>
      <c r="G316" t="n">
        <v>80.41452168436155</v>
      </c>
      <c r="H316" t="n">
        <v>75.79752721249035</v>
      </c>
      <c r="I316" t="n">
        <v>49.03565071945641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59.48393991693537</v>
      </c>
      <c r="E317" t="n">
        <v>46.08471228584876</v>
      </c>
      <c r="F317" t="n">
        <v>654.4499375155264</v>
      </c>
      <c r="G317" t="n">
        <v>81.25482474110675</v>
      </c>
      <c r="H317" t="n">
        <v>72.6272345787466</v>
      </c>
      <c r="I317" t="n">
        <v>52.16882732743879</v>
      </c>
      <c r="J317" t="n">
        <v>86.30399362615995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109.0119502574669</v>
      </c>
      <c r="D318" t="n">
        <v>56.02244447340947</v>
      </c>
      <c r="E318" t="n">
        <v>42.56571826959825</v>
      </c>
      <c r="F318" t="n">
        <v>695.553601493304</v>
      </c>
      <c r="G318" t="n">
        <v>85.53520161004955</v>
      </c>
      <c r="H318" t="n">
        <v>72.6803631382388</v>
      </c>
      <c r="I318" t="n">
        <v>50.688059554771</v>
      </c>
      <c r="J318" t="n">
        <v>87.06719339419402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56.43601271118472</v>
      </c>
      <c r="E319" t="n">
        <v>44.50729478896629</v>
      </c>
      <c r="F319" t="n">
        <v>682.3070652250731</v>
      </c>
      <c r="G319" t="n">
        <v>88.51137705577162</v>
      </c>
      <c r="H319" t="n">
        <v>74.68355553088355</v>
      </c>
      <c r="I319" t="n">
        <v>50.37038902207507</v>
      </c>
      <c r="J319" t="n">
        <v>86.01152505306293</v>
      </c>
      <c r="K319" t="n">
        <v>72.16089920097302</v>
      </c>
    </row>
    <row r="320">
      <c r="A320" s="2" t="n">
        <v>45408</v>
      </c>
      <c r="B320" t="n">
        <v>38.5248271687821</v>
      </c>
      <c r="C320" t="n">
        <v>119.7266820274852</v>
      </c>
      <c r="D320" t="n">
        <v>56.89630975587308</v>
      </c>
      <c r="E320" t="n">
        <v>42.53752454110234</v>
      </c>
      <c r="F320" t="n">
        <v>648.9287526897336</v>
      </c>
      <c r="G320" t="n">
        <v>90.25585323886094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111.6388922636332</v>
      </c>
      <c r="D321" t="n">
        <v>60.2141106812496</v>
      </c>
      <c r="E321" t="n">
        <v>40.5128844686317</v>
      </c>
      <c r="F321" t="n">
        <v>652.7149828504721</v>
      </c>
      <c r="G321" t="n">
        <v>88.33743964548843</v>
      </c>
      <c r="H321" t="n">
        <v>71.42402851911818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112.6863505575325</v>
      </c>
      <c r="D322" t="n">
        <v>60.12527288558181</v>
      </c>
      <c r="E322" t="n">
        <v>43.15414533657307</v>
      </c>
      <c r="F322" t="n">
        <v>628.3419404427973</v>
      </c>
      <c r="G322" t="n">
        <v>91.73964033178828</v>
      </c>
      <c r="H322" t="n">
        <v>78.80744765664369</v>
      </c>
      <c r="I322" t="n">
        <v>48.46400578598973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67.05949024441398</v>
      </c>
      <c r="E323" t="n">
        <v>45.38066003409242</v>
      </c>
      <c r="F323" t="n">
        <v>614.5687978735326</v>
      </c>
      <c r="G323" t="n">
        <v>91.67288240294191</v>
      </c>
      <c r="H323" t="n">
        <v>82.06961328792148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116.6192382234248</v>
      </c>
      <c r="D324" t="n">
        <v>64.22107558031536</v>
      </c>
      <c r="E324" t="n">
        <v>46.09823168078211</v>
      </c>
      <c r="F324" t="n">
        <v>617.1562036863346</v>
      </c>
      <c r="G324" t="n">
        <v>88.1155789531027</v>
      </c>
      <c r="H324" t="n">
        <v>83.48014080270958</v>
      </c>
      <c r="I324" t="n">
        <v>48.94263538356678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49.80286218448615</v>
      </c>
      <c r="C325" t="n">
        <v>114.8389791041251</v>
      </c>
      <c r="D325" t="n">
        <v>63.51386043536373</v>
      </c>
      <c r="E325" t="n">
        <v>44.49450309641161</v>
      </c>
      <c r="F325" t="n">
        <v>644.3923197451176</v>
      </c>
      <c r="G325" t="n">
        <v>86.58507452158284</v>
      </c>
      <c r="H325" t="n">
        <v>85.83018072666646</v>
      </c>
      <c r="I325" t="n">
        <v>48.2643522577465</v>
      </c>
      <c r="J325" t="n">
        <v>80.91832031723779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108.0339417117016</v>
      </c>
      <c r="D326" t="n">
        <v>59.62025354716231</v>
      </c>
      <c r="E326" t="n">
        <v>43.87057443517632</v>
      </c>
      <c r="F326" t="n">
        <v>606.5872045431967</v>
      </c>
      <c r="G326" t="n">
        <v>84.67261896636174</v>
      </c>
      <c r="H326" t="n">
        <v>82.47831513885319</v>
      </c>
      <c r="I326" t="n">
        <v>46.70915721265154</v>
      </c>
      <c r="J326" t="n">
        <v>75.72250965200034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60.66322204330547</v>
      </c>
      <c r="E327" t="n">
        <v>42.50964306227871</v>
      </c>
      <c r="F327" t="n">
        <v>636.7524915680532</v>
      </c>
      <c r="G327" t="n">
        <v>90.06471251689572</v>
      </c>
      <c r="H327" t="n">
        <v>80.16915006492209</v>
      </c>
      <c r="I327" t="n">
        <v>48.21099649124059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105.721958700874</v>
      </c>
      <c r="D328" t="n">
        <v>57.68080329855096</v>
      </c>
      <c r="E328" t="n">
        <v>39.90698394273553</v>
      </c>
      <c r="F328" t="n">
        <v>579.0994937397911</v>
      </c>
      <c r="G328" t="n">
        <v>92.4530162037131</v>
      </c>
      <c r="H328" t="n">
        <v>82.22645680188872</v>
      </c>
      <c r="I328" t="n">
        <v>46.94977128444408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57.12540287667516</v>
      </c>
      <c r="E329" t="n">
        <v>40.31737105739938</v>
      </c>
      <c r="F329" t="n">
        <v>575.6138742718188</v>
      </c>
      <c r="G329" t="n">
        <v>101.945658578025</v>
      </c>
      <c r="H329" t="n">
        <v>79.10223145580895</v>
      </c>
      <c r="I329" t="n">
        <v>45.77875739681956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62.97130022397231</v>
      </c>
      <c r="E330" t="n">
        <v>40.63216647917809</v>
      </c>
      <c r="F330" t="n">
        <v>556.3041737111914</v>
      </c>
      <c r="G330" t="n">
        <v>101.7375587138279</v>
      </c>
      <c r="H330" t="n">
        <v>78.65072286581911</v>
      </c>
      <c r="I330" t="n">
        <v>45.42095997200701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107.2761611178406</v>
      </c>
      <c r="H331" t="n">
        <v>86.22127904618102</v>
      </c>
      <c r="I331" t="n">
        <v>46.97622401130013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105.1731543309876</v>
      </c>
      <c r="H332" t="n">
        <v>92.07622987042315</v>
      </c>
      <c r="I332" t="n">
        <v>44.01553672380525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100.9839301154296</v>
      </c>
      <c r="D333" t="n">
        <v>64.31174917463065</v>
      </c>
      <c r="E333" t="n">
        <v>39.50971772851979</v>
      </c>
      <c r="F333" t="n">
        <v>575.0203476339334</v>
      </c>
      <c r="G333" t="n">
        <v>106.2270805154927</v>
      </c>
      <c r="H333" t="n">
        <v>94.56116338241279</v>
      </c>
      <c r="I333" t="n">
        <v>38.99197326136768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47.74963824346585</v>
      </c>
      <c r="C334" t="n">
        <v>99.81504167735302</v>
      </c>
      <c r="D334" t="n">
        <v>64.9673651973296</v>
      </c>
      <c r="E334" t="n">
        <v>40.32672754731963</v>
      </c>
      <c r="F334" t="n">
        <v>567.1044677744998</v>
      </c>
      <c r="G334" t="n">
        <v>102.9379389222961</v>
      </c>
      <c r="H334" t="n">
        <v>104.0187811404473</v>
      </c>
      <c r="I334" t="n">
        <v>40.04709968749989</v>
      </c>
      <c r="J334" t="n">
        <v>71.58580430265241</v>
      </c>
      <c r="K334" t="n">
        <v>78.30696218894873</v>
      </c>
    </row>
    <row r="335">
      <c r="A335" s="2" t="n">
        <v>45433</v>
      </c>
      <c r="B335" t="n">
        <v>48.42082607451212</v>
      </c>
      <c r="C335" t="n">
        <v>99.53130074405804</v>
      </c>
      <c r="D335" t="n">
        <v>63.10875204884812</v>
      </c>
      <c r="E335" t="n">
        <v>38.27548607784064</v>
      </c>
      <c r="F335" t="n">
        <v>552.4237711872772</v>
      </c>
      <c r="G335" t="n">
        <v>101.9569873680571</v>
      </c>
      <c r="H335" t="n">
        <v>104.1473892057031</v>
      </c>
      <c r="I335" t="n">
        <v>37.33063323120225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62.3858290848301</v>
      </c>
      <c r="E336" t="n">
        <v>39.40846940763447</v>
      </c>
      <c r="F336" t="n">
        <v>537.5144008048972</v>
      </c>
      <c r="G336" t="n">
        <v>99.68955131392553</v>
      </c>
      <c r="H336" t="n">
        <v>103.585791925348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104.0412643019274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63.94691922262701</v>
      </c>
      <c r="E338" t="n">
        <v>34.88652333656785</v>
      </c>
      <c r="F338" t="n">
        <v>506.2456912918329</v>
      </c>
      <c r="G338" t="n">
        <v>96.48990683569119</v>
      </c>
      <c r="H338" t="n">
        <v>102.7600340936007</v>
      </c>
      <c r="I338" t="n">
        <v>42.52593958766992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33.38670401958468</v>
      </c>
      <c r="F339" t="n">
        <v>503.2812998081066</v>
      </c>
      <c r="G339" t="n">
        <v>95.59797953068325</v>
      </c>
      <c r="H339" t="n">
        <v>104.0329183698656</v>
      </c>
      <c r="I339" t="n">
        <v>43.61206424053758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55.08606839946182</v>
      </c>
      <c r="C340" t="n">
        <v>104.5496116246269</v>
      </c>
      <c r="D340" t="n">
        <v>65.9533548403659</v>
      </c>
      <c r="E340" t="n">
        <v>32.92757822531593</v>
      </c>
      <c r="F340" t="n">
        <v>480.338195092061</v>
      </c>
      <c r="G340" t="n">
        <v>96.74082889035181</v>
      </c>
      <c r="H340" t="n">
        <v>104.2238933841028</v>
      </c>
      <c r="I340" t="n">
        <v>41.88682633636516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67.33876471573512</v>
      </c>
      <c r="E341" t="n">
        <v>34.16040375418301</v>
      </c>
      <c r="F341" t="n">
        <v>501.6174716529686</v>
      </c>
      <c r="G341" t="n">
        <v>94.34445089392037</v>
      </c>
      <c r="H341" t="n">
        <v>105.5561133302414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65.69686017815025</v>
      </c>
      <c r="E342" t="n">
        <v>34.28827942020194</v>
      </c>
      <c r="F342" t="n">
        <v>523.7828480819186</v>
      </c>
      <c r="G342" t="n">
        <v>95.63593950913874</v>
      </c>
      <c r="H342" t="n">
        <v>99.90723425219088</v>
      </c>
      <c r="I342" t="n">
        <v>39.65102573042327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64.99622268238465</v>
      </c>
      <c r="E343" t="n">
        <v>34.98133479472236</v>
      </c>
      <c r="F343" t="n">
        <v>539.9730835791271</v>
      </c>
      <c r="G343" t="n">
        <v>96.52153340816922</v>
      </c>
      <c r="H343" t="n">
        <v>100.1117499680972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113.8913244951024</v>
      </c>
      <c r="D344" t="n">
        <v>62.5906335375191</v>
      </c>
      <c r="E344" t="n">
        <v>31.11962844030125</v>
      </c>
      <c r="F344" t="n">
        <v>549.6424890454638</v>
      </c>
      <c r="G344" t="n">
        <v>96.75787678478278</v>
      </c>
      <c r="H344" t="n">
        <v>109.8145719798568</v>
      </c>
      <c r="I344" t="n">
        <v>36.87608128096986</v>
      </c>
      <c r="J344" t="n">
        <v>84.74026843916553</v>
      </c>
      <c r="K344" t="n">
        <v>79.1139512573999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61.08166952822916</v>
      </c>
      <c r="E345" t="n">
        <v>25.86939426019106</v>
      </c>
      <c r="F345" t="n">
        <v>493.5276260749228</v>
      </c>
      <c r="G345" t="n">
        <v>100.3921543555346</v>
      </c>
      <c r="H345" t="n">
        <v>103.7989138533601</v>
      </c>
      <c r="I345" t="n">
        <v>32.57429312222888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68.00320237601827</v>
      </c>
      <c r="E346" t="n">
        <v>26.78464292030544</v>
      </c>
      <c r="F346" t="n">
        <v>501.5960188068202</v>
      </c>
      <c r="G346" t="n">
        <v>113.9768834609315</v>
      </c>
      <c r="H346" t="n">
        <v>116.753304189475</v>
      </c>
      <c r="I346" t="n">
        <v>35.96703904713796</v>
      </c>
      <c r="J346" t="n">
        <v>87.37905827165837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29.3060023359681</v>
      </c>
      <c r="F347" t="n">
        <v>503.4704516626721</v>
      </c>
      <c r="G347" t="n">
        <v>108.3368821295049</v>
      </c>
      <c r="H347" t="n">
        <v>112.8285912973212</v>
      </c>
      <c r="I347" t="n">
        <v>36.09397102105893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29.72183081723709</v>
      </c>
      <c r="F348" t="n">
        <v>498.8874368877437</v>
      </c>
      <c r="G348" t="n">
        <v>107.7262092670018</v>
      </c>
      <c r="H348" t="n">
        <v>117.0728367717895</v>
      </c>
      <c r="I348" t="n">
        <v>38.54885314265451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65.85773750618861</v>
      </c>
      <c r="C349" t="n">
        <v>118.4456778256059</v>
      </c>
      <c r="D349" t="n">
        <v>69.61615356506898</v>
      </c>
      <c r="E349" t="n">
        <v>31.45946701238756</v>
      </c>
      <c r="F349" t="n">
        <v>396.0419505670546</v>
      </c>
      <c r="G349" t="n">
        <v>112.776895895383</v>
      </c>
      <c r="H349" t="n">
        <v>113.5550224464752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71.61792228309743</v>
      </c>
      <c r="E350" t="n">
        <v>31.02503577582938</v>
      </c>
      <c r="F350" t="n">
        <v>405.501656760112</v>
      </c>
      <c r="G350" t="n">
        <v>116.6723599932354</v>
      </c>
      <c r="H350" t="n">
        <v>117.2301153701186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119.8131578741105</v>
      </c>
      <c r="D351" t="n">
        <v>72.61195388022352</v>
      </c>
      <c r="E351" t="n">
        <v>31.97317304953151</v>
      </c>
      <c r="F351" t="n">
        <v>393.1116672713229</v>
      </c>
      <c r="G351" t="n">
        <v>113.6716313332324</v>
      </c>
      <c r="H351" t="n">
        <v>113.5690107706571</v>
      </c>
      <c r="I351" t="n">
        <v>39.04213761139066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76.81105299611231</v>
      </c>
      <c r="E352" t="n">
        <v>31.22387821418031</v>
      </c>
      <c r="F352" t="n">
        <v>371.2852243527874</v>
      </c>
      <c r="G352" t="n">
        <v>107.7791147193611</v>
      </c>
      <c r="H352" t="n">
        <v>115.5724463666635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75.10070345188255</v>
      </c>
      <c r="E353" t="n">
        <v>35.83532461896668</v>
      </c>
      <c r="F353" t="n">
        <v>382.6417941708431</v>
      </c>
      <c r="G353" t="n">
        <v>108.9503328056845</v>
      </c>
      <c r="H353" t="n">
        <v>112.0746822781425</v>
      </c>
      <c r="I353" t="n">
        <v>35.31564368478317</v>
      </c>
      <c r="J353" t="n">
        <v>117.1870065056513</v>
      </c>
      <c r="K353" t="n">
        <v>94.15690803853171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80.72942262922902</v>
      </c>
      <c r="E354" t="n">
        <v>34.69494861382712</v>
      </c>
      <c r="F354" t="n">
        <v>329.9493591974627</v>
      </c>
      <c r="G354" t="n">
        <v>104.7345580827964</v>
      </c>
      <c r="H354" t="n">
        <v>112.0846774424999</v>
      </c>
      <c r="I354" t="n">
        <v>30.22692150771795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77.21170349449982</v>
      </c>
      <c r="E355" t="n">
        <v>32.38775585032035</v>
      </c>
      <c r="F355" t="n">
        <v>308.7084660488445</v>
      </c>
      <c r="G355" t="n">
        <v>97.30896960187823</v>
      </c>
      <c r="H355" t="n">
        <v>110.7931784870054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308.407674140334</v>
      </c>
      <c r="G356" t="n">
        <v>91.86853872458155</v>
      </c>
      <c r="H356" t="n">
        <v>110.0784737664402</v>
      </c>
      <c r="I356" t="n">
        <v>26.97321634714247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77.68507054283927</v>
      </c>
      <c r="E357" t="n">
        <v>36.7934027287385</v>
      </c>
      <c r="F357" t="n">
        <v>310.2528539567101</v>
      </c>
      <c r="G357" t="n">
        <v>94.32832381571224</v>
      </c>
      <c r="H357" t="n">
        <v>109.3686302472634</v>
      </c>
      <c r="I357" t="n">
        <v>27.92457445238043</v>
      </c>
      <c r="J357" t="n">
        <v>131.1955678576788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77.67559221285794</v>
      </c>
      <c r="E358" t="n">
        <v>37.15431028821814</v>
      </c>
      <c r="F358" t="n">
        <v>337.6878935029176</v>
      </c>
      <c r="G358" t="n">
        <v>94.82093000349639</v>
      </c>
      <c r="H358" t="n">
        <v>113.2876641667061</v>
      </c>
      <c r="I358" t="n">
        <v>28.76934187444213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81.37053706143813</v>
      </c>
      <c r="E359" t="n">
        <v>34.37866477206268</v>
      </c>
      <c r="F359" t="n">
        <v>311.066041300899</v>
      </c>
      <c r="G359" t="n">
        <v>92.86009818903219</v>
      </c>
      <c r="H359" t="n">
        <v>114.0981477530024</v>
      </c>
      <c r="I359" t="n">
        <v>28.50669145402038</v>
      </c>
      <c r="J359" t="n">
        <v>129.5599423242498</v>
      </c>
      <c r="K359" t="n">
        <v>80.09411611446038</v>
      </c>
    </row>
    <row r="360">
      <c r="A360" s="2" t="n">
        <v>45469</v>
      </c>
      <c r="B360" t="n">
        <v>60.58259488917975</v>
      </c>
      <c r="C360" t="n">
        <v>108.1066427460425</v>
      </c>
      <c r="D360" t="n">
        <v>83.03097543864619</v>
      </c>
      <c r="E360" t="n">
        <v>34.15306208996221</v>
      </c>
      <c r="F360" t="n">
        <v>310.7457974854113</v>
      </c>
      <c r="G360" t="n">
        <v>92.22246216714562</v>
      </c>
      <c r="H360" t="n">
        <v>109.0002763316016</v>
      </c>
      <c r="I360" t="n">
        <v>29.1690819433436</v>
      </c>
      <c r="J360" t="n">
        <v>134.8868893735905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86.71756986709565</v>
      </c>
      <c r="E361" t="n">
        <v>34.82979991978002</v>
      </c>
      <c r="F361" t="n">
        <v>299.7330795338545</v>
      </c>
      <c r="G361" t="n">
        <v>99.37989324040328</v>
      </c>
      <c r="H361" t="n">
        <v>109.6014999481103</v>
      </c>
      <c r="I361" t="n">
        <v>28.12454337807682</v>
      </c>
      <c r="J361" t="n">
        <v>143.3431175058585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83.41976024734063</v>
      </c>
      <c r="E362" t="n">
        <v>33.50272626371937</v>
      </c>
      <c r="F362" t="n">
        <v>306.6531815632582</v>
      </c>
      <c r="G362" t="n">
        <v>103.5989579147166</v>
      </c>
      <c r="H362" t="n">
        <v>106.3390707472132</v>
      </c>
      <c r="I362" t="n">
        <v>26.48347885400579</v>
      </c>
      <c r="J362" t="n">
        <v>132.1139784415832</v>
      </c>
      <c r="K362" t="n">
        <v>75.49614213603874</v>
      </c>
    </row>
    <row r="363">
      <c r="A363" s="2" t="n">
        <v>45474</v>
      </c>
      <c r="B363" t="n">
        <v>48.61388889499207</v>
      </c>
      <c r="C363" t="n">
        <v>115.4254335339702</v>
      </c>
      <c r="D363" t="n">
        <v>84.81609222849107</v>
      </c>
      <c r="E363" t="n">
        <v>34.03444871671893</v>
      </c>
      <c r="F363" t="n">
        <v>306.0242468599305</v>
      </c>
      <c r="G363" t="n">
        <v>108.0898799957447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31.29352881324523</v>
      </c>
      <c r="F364" t="n">
        <v>315.3075008287055</v>
      </c>
      <c r="G364" t="n">
        <v>105.4167632936412</v>
      </c>
      <c r="H364" t="n">
        <v>107.3239425896784</v>
      </c>
      <c r="I364" t="n">
        <v>28.06360720685315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83.9113097979789</v>
      </c>
      <c r="E365" t="n">
        <v>32.87095605906261</v>
      </c>
      <c r="F365" t="n">
        <v>296.1586568268438</v>
      </c>
      <c r="G365" t="n">
        <v>104.2173603486038</v>
      </c>
      <c r="H365" t="n">
        <v>111.614277691195</v>
      </c>
      <c r="I365" t="n">
        <v>29.62541847048834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91.00422295365203</v>
      </c>
      <c r="E366" t="n">
        <v>33.23385863116282</v>
      </c>
      <c r="F366" t="n">
        <v>302.5214455112098</v>
      </c>
      <c r="G366" t="n">
        <v>103.3261201253346</v>
      </c>
      <c r="H366" t="n">
        <v>112.7525806461978</v>
      </c>
      <c r="I366" t="n">
        <v>29.7809588069448</v>
      </c>
      <c r="J366" t="n">
        <v>145.4054691398217</v>
      </c>
      <c r="K366" t="n">
        <v>79.11279782732079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92.58452426566426</v>
      </c>
      <c r="E367" t="n">
        <v>35.32967143614088</v>
      </c>
      <c r="F367" t="n">
        <v>267.0277162931502</v>
      </c>
      <c r="G367" t="n">
        <v>106.8777706423727</v>
      </c>
      <c r="H367" t="n">
        <v>113.5153909499914</v>
      </c>
      <c r="I367" t="n">
        <v>30.99134495341576</v>
      </c>
      <c r="J367" t="n">
        <v>148.3759763696456</v>
      </c>
      <c r="K367" t="n">
        <v>87.49339363281439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35.34349820733258</v>
      </c>
      <c r="F368" t="n">
        <v>258.4276647886703</v>
      </c>
      <c r="G368" t="n">
        <v>99.41178671871175</v>
      </c>
      <c r="H368" t="n">
        <v>107.6576572905367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96.00797769665775</v>
      </c>
      <c r="E369" t="n">
        <v>38.07528641949585</v>
      </c>
      <c r="F369" t="n">
        <v>235.066791362271</v>
      </c>
      <c r="G369" t="n">
        <v>103.083324603676</v>
      </c>
      <c r="H369" t="n">
        <v>112.3361876328928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38.30406901936594</v>
      </c>
      <c r="F370" t="n">
        <v>212.2461007210306</v>
      </c>
      <c r="G370" t="n">
        <v>101.2481466687428</v>
      </c>
      <c r="H370" t="n">
        <v>99.34363350172852</v>
      </c>
      <c r="I370" t="n">
        <v>35.13750974735723</v>
      </c>
      <c r="J370" t="n">
        <v>135.2793087391092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91.16629298193963</v>
      </c>
      <c r="E371" t="n">
        <v>36.36340024748345</v>
      </c>
      <c r="F371" t="n">
        <v>212.2813778768918</v>
      </c>
      <c r="G371" t="n">
        <v>96.24384579739258</v>
      </c>
      <c r="H371" t="n">
        <v>88.93001151948343</v>
      </c>
      <c r="I371" t="n">
        <v>31.11442985373893</v>
      </c>
      <c r="J371" t="n">
        <v>133.2159648371021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88.89233448243459</v>
      </c>
      <c r="E372" t="n">
        <v>35.34985194543634</v>
      </c>
      <c r="F372" t="n">
        <v>206.5034584719743</v>
      </c>
      <c r="G372" t="n">
        <v>97.74838941124074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88.23115129294392</v>
      </c>
      <c r="E373" t="n">
        <v>45.07696351198121</v>
      </c>
      <c r="F373" t="n">
        <v>221.2728929577422</v>
      </c>
      <c r="G373" t="n">
        <v>91.22276885034782</v>
      </c>
      <c r="H373" t="n">
        <v>89.82392985818559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87.28708663853031</v>
      </c>
      <c r="E374" t="n">
        <v>50.17332413013192</v>
      </c>
      <c r="F374" t="n">
        <v>234.787401364567</v>
      </c>
      <c r="G374" t="n">
        <v>82.5240116257564</v>
      </c>
      <c r="H374" t="n">
        <v>90.19459649768169</v>
      </c>
      <c r="I374" t="n">
        <v>27.68327329445337</v>
      </c>
      <c r="J374" t="n">
        <v>124.3015235757235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97.33685230717737</v>
      </c>
      <c r="D375" t="n">
        <v>84.12079617433889</v>
      </c>
      <c r="E375" t="n">
        <v>55.03810320830569</v>
      </c>
      <c r="F375" t="n">
        <v>216.0058789571756</v>
      </c>
      <c r="G375" t="n">
        <v>79.25154754622974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77.2967324609472</v>
      </c>
      <c r="E376" t="n">
        <v>53.98893306781594</v>
      </c>
      <c r="F376" t="n">
        <v>219.3951182674184</v>
      </c>
      <c r="G376" t="n">
        <v>78.16685259491791</v>
      </c>
      <c r="H376" t="n">
        <v>78.91204688006364</v>
      </c>
      <c r="I376" t="n">
        <v>28.34355551077075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54.72961982318731</v>
      </c>
      <c r="F377" t="n">
        <v>224.4884524775862</v>
      </c>
      <c r="G377" t="n">
        <v>80.73704792830353</v>
      </c>
      <c r="H377" t="n">
        <v>84.02048882453339</v>
      </c>
      <c r="I377" t="n">
        <v>31.0580964039773</v>
      </c>
      <c r="J377" t="n">
        <v>110.9466711014094</v>
      </c>
      <c r="K377" t="n">
        <v>86.03717329759152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81.31464166789344</v>
      </c>
      <c r="E378" t="n">
        <v>52.89803534566953</v>
      </c>
      <c r="F378" t="n">
        <v>220.6304758957284</v>
      </c>
      <c r="G378" t="n">
        <v>83.64491853101785</v>
      </c>
      <c r="H378" t="n">
        <v>82.98072130978322</v>
      </c>
      <c r="I378" t="n">
        <v>28.7646716984439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79.56579345775563</v>
      </c>
      <c r="E379" t="n">
        <v>50.97606566633858</v>
      </c>
      <c r="F379" t="n">
        <v>213.9421299285221</v>
      </c>
      <c r="G379" t="n">
        <v>81.84600149889253</v>
      </c>
      <c r="H379" t="n">
        <v>81.79059987517809</v>
      </c>
      <c r="I379" t="n">
        <v>28.15186075502345</v>
      </c>
      <c r="J379" t="n">
        <v>105.2357719716844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86.5860800797378</v>
      </c>
      <c r="E380" t="n">
        <v>52.11890527488752</v>
      </c>
      <c r="F380" t="n">
        <v>217.3310516547695</v>
      </c>
      <c r="G380" t="n">
        <v>81.69697807084471</v>
      </c>
      <c r="H380" t="n">
        <v>82.63213795265989</v>
      </c>
      <c r="I380" t="n">
        <v>30.88213226534449</v>
      </c>
      <c r="J380" t="n">
        <v>102.7221085313994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51.40944475706333</v>
      </c>
      <c r="F381" t="n">
        <v>209.0133629786033</v>
      </c>
      <c r="G381" t="n">
        <v>80.52990195950149</v>
      </c>
      <c r="H381" t="n">
        <v>88.09249699996138</v>
      </c>
      <c r="I381" t="n">
        <v>33.10430594758203</v>
      </c>
      <c r="J381" t="n">
        <v>105.7666208930697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86.41206043828689</v>
      </c>
      <c r="E382" t="n">
        <v>49.76630247289593</v>
      </c>
      <c r="F382" t="n">
        <v>219.6315594717213</v>
      </c>
      <c r="G382" t="n">
        <v>81.31672201060438</v>
      </c>
      <c r="H382" t="n">
        <v>92.31110400174278</v>
      </c>
      <c r="I382" t="n">
        <v>32.83948292495018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84.27040053864113</v>
      </c>
      <c r="E383" t="n">
        <v>49.48141207969987</v>
      </c>
      <c r="F383" t="n">
        <v>256.3615822194841</v>
      </c>
      <c r="G383" t="n">
        <v>80.53534350075482</v>
      </c>
      <c r="H383" t="n">
        <v>91.79619629289178</v>
      </c>
      <c r="I383" t="n">
        <v>34.44308551798048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50.66817692063756</v>
      </c>
      <c r="F384" t="n">
        <v>248.3832600188753</v>
      </c>
      <c r="G384" t="n">
        <v>83.16013918201234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81.14081920925233</v>
      </c>
      <c r="H385" t="n">
        <v>84.36662606231813</v>
      </c>
      <c r="I385" t="n">
        <v>37.9868573529722</v>
      </c>
      <c r="J385" t="n">
        <v>104.3857191353971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99.36155920344785</v>
      </c>
      <c r="D386" t="n">
        <v>81.5239448831194</v>
      </c>
      <c r="E386" t="n">
        <v>44.13727421087308</v>
      </c>
      <c r="F386" t="n">
        <v>252.3402614309878</v>
      </c>
      <c r="G386" t="n">
        <v>76.99376836727376</v>
      </c>
      <c r="H386" t="n">
        <v>81.80393779227748</v>
      </c>
      <c r="I386" t="n">
        <v>32.72704415020036</v>
      </c>
      <c r="J386" t="n">
        <v>100.5877703713551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42.91331078937524</v>
      </c>
      <c r="F387" t="n">
        <v>226.6317222094756</v>
      </c>
      <c r="G387" t="n">
        <v>72.18716017684923</v>
      </c>
      <c r="H387" t="n">
        <v>74.45554697777297</v>
      </c>
      <c r="I387" t="n">
        <v>28.23360549142187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74.01309357223478</v>
      </c>
      <c r="E388" t="n">
        <v>41.46075696372775</v>
      </c>
      <c r="F388" t="n">
        <v>220.9349126287649</v>
      </c>
      <c r="G388" t="n">
        <v>71.50966641172074</v>
      </c>
      <c r="H388" t="n">
        <v>69.39030583103505</v>
      </c>
      <c r="I388" t="n">
        <v>26.66694220219026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40.12762287260618</v>
      </c>
      <c r="F389" t="n">
        <v>225.0473752064822</v>
      </c>
      <c r="G389" t="n">
        <v>73.44403443071654</v>
      </c>
      <c r="H389" t="n">
        <v>74.80528049540744</v>
      </c>
      <c r="I389" t="n">
        <v>29.20687974360541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70.61407808514359</v>
      </c>
      <c r="E390" t="n">
        <v>40.58982249043959</v>
      </c>
      <c r="F390" t="n">
        <v>225.4320953620826</v>
      </c>
      <c r="G390" t="n">
        <v>69.29357739455941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47.17546755513054</v>
      </c>
      <c r="F391" t="n">
        <v>239.3129330563653</v>
      </c>
      <c r="G391" t="n">
        <v>68.96378493106631</v>
      </c>
      <c r="H391" t="n">
        <v>88.66871309717803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46.06287856936832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68.34128795166244</v>
      </c>
      <c r="E393" t="n">
        <v>43.71179253202333</v>
      </c>
      <c r="F393" t="n">
        <v>216.8539807142382</v>
      </c>
      <c r="G393" t="n">
        <v>74.06924700423853</v>
      </c>
      <c r="H393" t="n">
        <v>83.34294672781553</v>
      </c>
      <c r="I393" t="n">
        <v>27.68596570763242</v>
      </c>
      <c r="J393" t="n">
        <v>83.95794931011882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71.77434299851856</v>
      </c>
      <c r="E394" t="n">
        <v>45.18308779567997</v>
      </c>
      <c r="F394" t="n">
        <v>230.0465321319057</v>
      </c>
      <c r="G394" t="n">
        <v>74.4362561683206</v>
      </c>
      <c r="H394" t="n">
        <v>86.18131116585369</v>
      </c>
      <c r="I394" t="n">
        <v>28.82887680162722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78.80194280733535</v>
      </c>
      <c r="H395" t="n">
        <v>94.75532962362161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75.22283884844639</v>
      </c>
      <c r="E396" t="n">
        <v>46.45849675180598</v>
      </c>
      <c r="F396" t="n">
        <v>210.2096925189526</v>
      </c>
      <c r="G396" t="n">
        <v>81.39496253677395</v>
      </c>
      <c r="H396" t="n">
        <v>90.17488912183948</v>
      </c>
      <c r="I396" t="n">
        <v>29.50412988633606</v>
      </c>
      <c r="J396" t="n">
        <v>94.65860035319969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48.75074827827488</v>
      </c>
      <c r="F397" t="n">
        <v>210.1947096908673</v>
      </c>
      <c r="G397" t="n">
        <v>82.75481870128947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77.38289150995701</v>
      </c>
      <c r="H398" t="n">
        <v>86.01573267448953</v>
      </c>
      <c r="I398" t="n">
        <v>29.27762713569821</v>
      </c>
      <c r="J398" t="n">
        <v>99.50923276364216</v>
      </c>
      <c r="K398" t="n">
        <v>98.40814946749586</v>
      </c>
    </row>
    <row r="399">
      <c r="A399" s="2" t="n">
        <v>45526</v>
      </c>
      <c r="B399" t="n">
        <v>43.58978399153046</v>
      </c>
      <c r="C399" t="n">
        <v>114.1791332891395</v>
      </c>
      <c r="D399" t="n">
        <v>79.67053447686749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81.47783444670809</v>
      </c>
      <c r="E400" t="n">
        <v>46.63170247048034</v>
      </c>
      <c r="F400" t="n">
        <v>193.693010049385</v>
      </c>
      <c r="G400" t="n">
        <v>82.59174993162684</v>
      </c>
      <c r="H400" t="n">
        <v>79.83703888376206</v>
      </c>
      <c r="I400" t="n">
        <v>32.14544585299652</v>
      </c>
      <c r="J400" t="n">
        <v>108.7223458630233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47.0442384387086</v>
      </c>
      <c r="F401" t="n">
        <v>156.9987007966484</v>
      </c>
      <c r="G401" t="n">
        <v>83.47484307659212</v>
      </c>
      <c r="H401" t="n">
        <v>81.9361537726359</v>
      </c>
      <c r="I401" t="n">
        <v>32.08983559863867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44.34796261621467</v>
      </c>
      <c r="C402" t="n">
        <v>129.3185510979138</v>
      </c>
      <c r="D402" t="n">
        <v>80.62578859295795</v>
      </c>
      <c r="E402" t="n">
        <v>47.44651956701802</v>
      </c>
      <c r="F402" t="n">
        <v>152.174824392234</v>
      </c>
      <c r="G402" t="n">
        <v>83.15375313977779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77.76758812026661</v>
      </c>
      <c r="E403" t="n">
        <v>50.3264246383206</v>
      </c>
      <c r="F403" t="n">
        <v>146.521860190514</v>
      </c>
      <c r="G403" t="n">
        <v>83.37019208347722</v>
      </c>
      <c r="H403" t="n">
        <v>79.45290461251217</v>
      </c>
      <c r="I403" t="n">
        <v>32.42906844140387</v>
      </c>
      <c r="J403" t="n">
        <v>105.1279363319566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76.37161743235529</v>
      </c>
      <c r="E404" t="n">
        <v>50.68796973705296</v>
      </c>
      <c r="F404" t="n">
        <v>133.7273977507034</v>
      </c>
      <c r="G404" t="n">
        <v>84.97170245655421</v>
      </c>
      <c r="H404" t="n">
        <v>76.53583843920275</v>
      </c>
      <c r="I404" t="n">
        <v>34.09096764691106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41.55028213760308</v>
      </c>
      <c r="C405" t="n">
        <v>137.8929866134296</v>
      </c>
      <c r="D405" t="n">
        <v>79.26020296191436</v>
      </c>
      <c r="E405" t="n">
        <v>49.73316157110244</v>
      </c>
      <c r="F405" t="n">
        <v>147.8590460913977</v>
      </c>
      <c r="G405" t="n">
        <v>91.86129654332017</v>
      </c>
      <c r="H405" t="n">
        <v>82.00762501573082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47.5650237398624</v>
      </c>
      <c r="F406" t="n">
        <v>144.9771581356547</v>
      </c>
      <c r="G406" t="n">
        <v>95.88230147690726</v>
      </c>
      <c r="H406" t="n">
        <v>81.81619688898985</v>
      </c>
      <c r="I406" t="n">
        <v>32.90651655944088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78.59243866162267</v>
      </c>
      <c r="E407" t="n">
        <v>47.14700049809004</v>
      </c>
      <c r="F407" t="n">
        <v>144.6137842456512</v>
      </c>
      <c r="G407" t="n">
        <v>96.58744768251211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78.7889060894254</v>
      </c>
      <c r="E408" t="n">
        <v>45.53619469673102</v>
      </c>
      <c r="F408" t="n">
        <v>138.8478911581974</v>
      </c>
      <c r="G408" t="n">
        <v>98.21948943335693</v>
      </c>
      <c r="H408" t="n">
        <v>79.56709293013515</v>
      </c>
      <c r="I408" t="n">
        <v>29.70351157051157</v>
      </c>
      <c r="J408" t="n">
        <v>104.9857045943598</v>
      </c>
      <c r="K408" t="n">
        <v>105.5537995228187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85.85659807743377</v>
      </c>
      <c r="E409" t="n">
        <v>45.23620064692619</v>
      </c>
      <c r="F409" t="n">
        <v>124.9665667060281</v>
      </c>
      <c r="G409" t="n">
        <v>101.6182587759564</v>
      </c>
      <c r="H409" t="n">
        <v>77.86531044189655</v>
      </c>
      <c r="I409" t="n">
        <v>29.67571811327285</v>
      </c>
      <c r="J409" t="n">
        <v>104.5852603843883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103.123071466704</v>
      </c>
      <c r="H410" t="n">
        <v>78.80042047603246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80.82372916405906</v>
      </c>
      <c r="E411" t="n">
        <v>43.35270706110161</v>
      </c>
      <c r="F411" t="n">
        <v>120.4481318237625</v>
      </c>
      <c r="G411" t="n">
        <v>101.7328962934664</v>
      </c>
      <c r="H411" t="n">
        <v>76.12939555231087</v>
      </c>
      <c r="I411" t="n">
        <v>27.74383645076208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28.66553578015165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80.45979799406038</v>
      </c>
      <c r="E413" t="n">
        <v>40.32212462990521</v>
      </c>
      <c r="F413" t="n">
        <v>115.0276288426196</v>
      </c>
      <c r="G413" t="n">
        <v>97.19097601686984</v>
      </c>
      <c r="H413" t="n">
        <v>68.87851964545733</v>
      </c>
      <c r="I413" t="n">
        <v>26.15076669835452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75.25510285210173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83.07758674077095</v>
      </c>
      <c r="E415" t="n">
        <v>44.45741470107836</v>
      </c>
      <c r="F415" t="n">
        <v>107.2318147313799</v>
      </c>
      <c r="G415" t="n">
        <v>103.808488029439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44.24191261178314</v>
      </c>
      <c r="F416" t="n">
        <v>104.1980826347239</v>
      </c>
      <c r="G416" t="n">
        <v>102.1665314802358</v>
      </c>
      <c r="H416" t="n">
        <v>76.19826888642119</v>
      </c>
      <c r="I416" t="n">
        <v>19.71178244394882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35.08623510481483</v>
      </c>
      <c r="C417" t="n">
        <v>156.2409399108982</v>
      </c>
      <c r="D417" t="n">
        <v>83.50308654164633</v>
      </c>
      <c r="E417" t="n">
        <v>44.087342939566</v>
      </c>
      <c r="F417" t="n">
        <v>105.3194121953621</v>
      </c>
      <c r="G417" t="n">
        <v>109.057030942464</v>
      </c>
      <c r="H417" t="n">
        <v>78.72647571992472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80.4477577425923</v>
      </c>
      <c r="E418" t="n">
        <v>44.6080300542552</v>
      </c>
      <c r="F418" t="n">
        <v>101.7074958454074</v>
      </c>
      <c r="G418" t="n">
        <v>108.99285713036</v>
      </c>
      <c r="H418" t="n">
        <v>79.37613965382957</v>
      </c>
      <c r="I418" t="n">
        <v>21.02910748246747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80.66357104162576</v>
      </c>
      <c r="E419" t="n">
        <v>44.56651830817104</v>
      </c>
      <c r="F419" t="n">
        <v>87.13752737318647</v>
      </c>
      <c r="G419" t="n">
        <v>108.8123801600561</v>
      </c>
      <c r="H419" t="n">
        <v>79.97658997611961</v>
      </c>
      <c r="I419" t="n">
        <v>21.27679966385787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48.86654205192773</v>
      </c>
      <c r="F420" t="n">
        <v>91.23740236169056</v>
      </c>
      <c r="G420" t="n">
        <v>105.7378223283144</v>
      </c>
      <c r="H420" t="n">
        <v>89.62433879344786</v>
      </c>
      <c r="I420" t="n">
        <v>23.24476966722118</v>
      </c>
      <c r="J420" t="n">
        <v>104.59230495604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44.91452623866839</v>
      </c>
      <c r="F421" t="n">
        <v>87.87052230689373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108.8214179047386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93.21511759507976</v>
      </c>
      <c r="E423" t="n">
        <v>49.06753015457888</v>
      </c>
      <c r="F423" t="n">
        <v>90.15708549415756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49.334182374222</v>
      </c>
      <c r="F424" t="n">
        <v>88.16472548769786</v>
      </c>
      <c r="G424" t="n">
        <v>107.7594881337874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95.46640185993769</v>
      </c>
      <c r="E425" t="n">
        <v>49.35497538338205</v>
      </c>
      <c r="F425" t="n">
        <v>102.8479924171843</v>
      </c>
      <c r="G425" t="n">
        <v>100.0943459932745</v>
      </c>
      <c r="H425" t="n">
        <v>100.2973514132798</v>
      </c>
      <c r="I425" t="n">
        <v>29.43225911575995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94.7080424631808</v>
      </c>
      <c r="E426" t="n">
        <v>48.08597917615671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98.29328300093164</v>
      </c>
      <c r="E427" t="n">
        <v>46.10446208451761</v>
      </c>
      <c r="F427" t="n">
        <v>106.9493357441631</v>
      </c>
      <c r="G427" t="n">
        <v>93.32250931638602</v>
      </c>
      <c r="H427" t="n">
        <v>95.14553729624618</v>
      </c>
      <c r="I427" t="n">
        <v>28.44958947221692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95.82192819707068</v>
      </c>
      <c r="E428" t="n">
        <v>40.73635026117321</v>
      </c>
      <c r="F428" t="n">
        <v>101.5733418547927</v>
      </c>
      <c r="G428" t="n">
        <v>94.24935554521407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39.58119039926012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19.43319915024453</v>
      </c>
      <c r="J430" t="n">
        <v>106.5445952708199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36.67191695019289</v>
      </c>
      <c r="F431" t="n">
        <v>84.59099731344921</v>
      </c>
      <c r="G431" t="n">
        <v>87.60253525012132</v>
      </c>
      <c r="H431" t="n">
        <v>99.91416289467342</v>
      </c>
      <c r="I431" t="n">
        <v>19.83269672116768</v>
      </c>
      <c r="J431" t="n">
        <v>110.073234212093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36.82428191060454</v>
      </c>
      <c r="F432" t="n">
        <v>88.99426985412897</v>
      </c>
      <c r="G432" t="n">
        <v>90.1972087826409</v>
      </c>
      <c r="H432" t="n">
        <v>99.85442763816212</v>
      </c>
      <c r="I432" t="n">
        <v>20.60230350886219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100.2450146257133</v>
      </c>
      <c r="E433" t="n">
        <v>38.06997589061756</v>
      </c>
      <c r="F433" t="n">
        <v>85.83555952630628</v>
      </c>
      <c r="G433" t="n">
        <v>89.11103576797139</v>
      </c>
      <c r="H433" t="n">
        <v>106.7856989342347</v>
      </c>
      <c r="I433" t="n">
        <v>23.67184066146046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84.39415940447539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44.2012260210918</v>
      </c>
      <c r="F435" t="n">
        <v>80.89931250174298</v>
      </c>
      <c r="G435" t="n">
        <v>89.63946619163445</v>
      </c>
      <c r="H435" t="n">
        <v>106.7126500535102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83.6381879173574</v>
      </c>
      <c r="G436" t="n">
        <v>89.61226378343309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104.5730870900184</v>
      </c>
      <c r="E437" t="n">
        <v>37.35871428236013</v>
      </c>
      <c r="F437" t="n">
        <v>74.19270492394547</v>
      </c>
      <c r="G437" t="n">
        <v>84.21076138031134</v>
      </c>
      <c r="H437" t="n">
        <v>100.9469911988897</v>
      </c>
      <c r="I437" t="n">
        <v>22.43571222902159</v>
      </c>
      <c r="J437" t="n">
        <v>123.7723629067888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76.79157715355977</v>
      </c>
      <c r="H438" t="n">
        <v>92.80802658838132</v>
      </c>
      <c r="I438" t="n">
        <v>18.99041509824744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39.84365369744962</v>
      </c>
      <c r="F439" t="n">
        <v>75.79010797562773</v>
      </c>
      <c r="G439" t="n">
        <v>81.70757464467376</v>
      </c>
      <c r="H439" t="n">
        <v>97.06668908536109</v>
      </c>
      <c r="I439" t="n">
        <v>19.27453048469949</v>
      </c>
      <c r="J439" t="n">
        <v>127.8079056939867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89.10328142714934</v>
      </c>
      <c r="E440" t="n">
        <v>40.6216049581126</v>
      </c>
      <c r="F440" t="n">
        <v>70.1007170383366</v>
      </c>
      <c r="G440" t="n">
        <v>81.28381957850441</v>
      </c>
      <c r="H440" t="n">
        <v>96.38799235796469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71.82550993619468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108.9999441725627</v>
      </c>
      <c r="D442" t="n">
        <v>79.39487350086169</v>
      </c>
      <c r="E442" t="n">
        <v>35.35514413692293</v>
      </c>
      <c r="F442" t="n">
        <v>59.49160467031953</v>
      </c>
      <c r="G442" t="n">
        <v>71.52325881184305</v>
      </c>
      <c r="H442" t="n">
        <v>79.61600644205294</v>
      </c>
      <c r="I442" t="n">
        <v>14.06525285481239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35.77917186177564</v>
      </c>
      <c r="F443" t="n">
        <v>62.00231227821735</v>
      </c>
      <c r="G443" t="n">
        <v>69.89211897377292</v>
      </c>
      <c r="H443" t="n">
        <v>82.21669191060454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75.91468673150121</v>
      </c>
      <c r="E444" t="n">
        <v>33.15191358174098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95.69949339513127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36.33701063929984</v>
      </c>
      <c r="F445" t="n">
        <v>68.26455598304506</v>
      </c>
      <c r="G445" t="n">
        <v>59.87508953937135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41.65559422428642</v>
      </c>
      <c r="F446" t="n">
        <v>68.99399694382073</v>
      </c>
      <c r="G446" t="n">
        <v>56.29700278698373</v>
      </c>
      <c r="H446" t="n">
        <v>75.70010371199878</v>
      </c>
      <c r="I446" t="n">
        <v>3.354365129305292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54.74415077208938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42.17249849855691</v>
      </c>
      <c r="F448" t="n">
        <v>112.2066965008789</v>
      </c>
      <c r="G448" t="n">
        <v>59.94778951724513</v>
      </c>
      <c r="H448" t="n">
        <v>76.38558768562989</v>
      </c>
      <c r="I448" t="n">
        <v>4.246098958690103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79.61513067876047</v>
      </c>
      <c r="E449" t="n">
        <v>45.32724477206897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59.46613503075693</v>
      </c>
      <c r="H451" t="n">
        <v>93.92338607667048</v>
      </c>
      <c r="I451" t="n">
        <v>8.168090103828174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31.92467192935915</v>
      </c>
      <c r="C452" t="n">
        <v>87.99377258307786</v>
      </c>
      <c r="D452" t="n">
        <v>85.96075352993687</v>
      </c>
      <c r="E452" t="n">
        <v>46.44627363525551</v>
      </c>
      <c r="F452" t="n">
        <v>123.7909171162795</v>
      </c>
      <c r="G452" t="n">
        <v>61.83814137795753</v>
      </c>
      <c r="H452" t="n">
        <v>95.66037543445616</v>
      </c>
      <c r="I452" t="n">
        <v>8.529679172924887</v>
      </c>
      <c r="J452" t="n">
        <v>103.8973261972961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82.7482398252771</v>
      </c>
      <c r="E454" t="n">
        <v>46.81222335129369</v>
      </c>
      <c r="F454" t="n">
        <v>120.7574244814778</v>
      </c>
      <c r="G454" t="n">
        <v>58.95807908928457</v>
      </c>
      <c r="H454" t="n">
        <v>105.4492143305827</v>
      </c>
      <c r="I454" t="n">
        <v>9.790539205621783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47.65973294691839</v>
      </c>
      <c r="F455" t="n">
        <v>109.5220633120618</v>
      </c>
      <c r="G455" t="n">
        <v>58.3678483528018</v>
      </c>
      <c r="H455" t="n">
        <v>102.9463809810018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73.14127359493074</v>
      </c>
      <c r="E456" t="n">
        <v>43.50716397264924</v>
      </c>
      <c r="F456" t="n">
        <v>107.6607043073615</v>
      </c>
      <c r="G456" t="n">
        <v>59.33840764983884</v>
      </c>
      <c r="H456" t="n">
        <v>98.66457413358094</v>
      </c>
      <c r="I456" t="n">
        <v>9.169126512305681</v>
      </c>
      <c r="J456" t="n">
        <v>81.280827194396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72.21589117902853</v>
      </c>
      <c r="E457" t="n">
        <v>35.34255476629309</v>
      </c>
      <c r="F457" t="n">
        <v>100.4590189048699</v>
      </c>
      <c r="G457" t="n">
        <v>50.59717540316542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49.6552240832024</v>
      </c>
      <c r="H458" t="n">
        <v>89.99895979594494</v>
      </c>
      <c r="I458" t="n">
        <v>8.023026187027838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40.48452354268122</v>
      </c>
      <c r="F459" t="n">
        <v>100.1570123168092</v>
      </c>
      <c r="G459" t="n">
        <v>55.64977420539747</v>
      </c>
      <c r="H459" t="n">
        <v>93.79931693028141</v>
      </c>
      <c r="I459" t="n">
        <v>9.220792555235091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78.88564936530769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98.76212663351505</v>
      </c>
      <c r="G461" t="n">
        <v>54.63948581228242</v>
      </c>
      <c r="H461" t="n">
        <v>90.57049203506571</v>
      </c>
      <c r="I461" t="n">
        <v>5.41993377305281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82.11031087149831</v>
      </c>
      <c r="E463" t="n">
        <v>38.74408477242379</v>
      </c>
      <c r="F463" t="n">
        <v>108.1286743816943</v>
      </c>
      <c r="G463" t="n">
        <v>60.35693147605809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56.74232493881208</v>
      </c>
      <c r="H464" t="n">
        <v>94.73871970375509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29.58846461282463</v>
      </c>
      <c r="F465" t="n">
        <v>108.980855062664</v>
      </c>
      <c r="G465" t="n">
        <v>52.88008009930096</v>
      </c>
      <c r="H465" t="n">
        <v>92.8513057029817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84.27468657129822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61.18280494266362</v>
      </c>
      <c r="D467" t="n">
        <v>71.97558949518772</v>
      </c>
      <c r="E467" t="n">
        <v>27.01027698974299</v>
      </c>
      <c r="F467" t="n">
        <v>106.087910462479</v>
      </c>
      <c r="G467" t="n">
        <v>46.48111805839981</v>
      </c>
      <c r="H467" t="n">
        <v>92.48926382335951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26.79136604021213</v>
      </c>
      <c r="F468" t="n">
        <v>107.8491044134842</v>
      </c>
      <c r="G468" t="n">
        <v>44.76918593605988</v>
      </c>
      <c r="H468" t="n">
        <v>94.80595654316974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69.769324669875</v>
      </c>
      <c r="E469" t="n">
        <v>27.75902500273833</v>
      </c>
      <c r="F469" t="n">
        <v>107.4274896577307</v>
      </c>
      <c r="G469" t="n">
        <v>41.64423964039405</v>
      </c>
      <c r="H469" t="n">
        <v>97.57466551874772</v>
      </c>
      <c r="I469" t="n">
        <v>8.492384403260944</v>
      </c>
      <c r="J469" t="n">
        <v>90.35242601317113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67.90566754957277</v>
      </c>
      <c r="E470" t="n">
        <v>24.8828713732282</v>
      </c>
      <c r="F470" t="n">
        <v>109.0825315433342</v>
      </c>
      <c r="G470" t="n">
        <v>33.75052660344493</v>
      </c>
      <c r="H470" t="n">
        <v>97.55788299407435</v>
      </c>
      <c r="I470" t="n">
        <v>7.117068912971547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34.72828981565783</v>
      </c>
      <c r="H471" t="n">
        <v>99.20747922330449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105.1953614746362</v>
      </c>
      <c r="G472" t="n">
        <v>31.57882746431084</v>
      </c>
      <c r="H472" t="n">
        <v>97.66294937928618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67.70496868764423</v>
      </c>
      <c r="E473" t="n">
        <v>28.42154196586357</v>
      </c>
      <c r="F473" t="n">
        <v>102.1604014350045</v>
      </c>
      <c r="G473" t="n">
        <v>26.26826827780879</v>
      </c>
      <c r="H473" t="n">
        <v>89.83333775575146</v>
      </c>
      <c r="I473" t="n">
        <v>7.425928772850843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24.87820616144749</v>
      </c>
      <c r="F474" t="n">
        <v>99.24352346204235</v>
      </c>
      <c r="G474" t="n">
        <v>23.67657057735337</v>
      </c>
      <c r="H474" t="n">
        <v>87.48937595413074</v>
      </c>
      <c r="I474" t="n">
        <v>6.553771465153879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24.77272528048356</v>
      </c>
      <c r="F475" t="n">
        <v>97.98171672278022</v>
      </c>
      <c r="G475" t="n">
        <v>27.32044383150152</v>
      </c>
      <c r="H475" t="n">
        <v>90.37489038856003</v>
      </c>
      <c r="I475" t="n">
        <v>7.543889273319548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86.49302730361985</v>
      </c>
      <c r="I476" t="n">
        <v>6.353450355034185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23.7287038235344</v>
      </c>
      <c r="H477" t="n">
        <v>84.09666980658312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71.08970922698686</v>
      </c>
      <c r="E478" t="n">
        <v>20.88238795854198</v>
      </c>
      <c r="F478" t="n">
        <v>102.5012795770118</v>
      </c>
      <c r="G478" t="n">
        <v>24.23444950779605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17.21334656092581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18.43350255546712</v>
      </c>
      <c r="F480" t="n">
        <v>100.3618473570278</v>
      </c>
      <c r="G480" t="n">
        <v>21.60591477685798</v>
      </c>
      <c r="H480" t="n">
        <v>84.20430401904069</v>
      </c>
      <c r="I480" t="n">
        <v>4.594052637834656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64.30613934034793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63.23948440026707</v>
      </c>
      <c r="K481" t="n">
        <v>27.78795084633441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61.02043323703617</v>
      </c>
      <c r="E482" t="n">
        <v>21.13515096052303</v>
      </c>
      <c r="F482" t="n">
        <v>100.2841042491348</v>
      </c>
      <c r="G482" t="n">
        <v>19.22699568729718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12.89344772769388</v>
      </c>
      <c r="H484" t="n">
        <v>73.17624644910489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42.63542016710766</v>
      </c>
      <c r="D485" t="n">
        <v>59.41325031981579</v>
      </c>
      <c r="E485" t="n">
        <v>19.57312520202798</v>
      </c>
      <c r="F485" t="n">
        <v>97.048784754016</v>
      </c>
      <c r="G485" t="n">
        <v>12.93974561162203</v>
      </c>
      <c r="H485" t="n">
        <v>73.76955902445373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12.15668130776228</v>
      </c>
      <c r="H486" t="n">
        <v>79.55214992256205</v>
      </c>
      <c r="I486" t="n">
        <v>7.023446436122982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56.28503334885944</v>
      </c>
      <c r="E487" t="n">
        <v>21.53534500379406</v>
      </c>
      <c r="F487" t="n">
        <v>93.70584578866553</v>
      </c>
      <c r="G487" t="n">
        <v>12.79310859874889</v>
      </c>
      <c r="H487" t="n">
        <v>78.00259507001559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60.57703378294499</v>
      </c>
      <c r="E488" t="n">
        <v>24.61215837058661</v>
      </c>
      <c r="F488" t="n">
        <v>94.73144437244379</v>
      </c>
      <c r="G488" t="n">
        <v>12.25236063029744</v>
      </c>
      <c r="H488" t="n">
        <v>83.9229131657433</v>
      </c>
      <c r="I488" t="n">
        <v>8.726224748185697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43.64641150243127</v>
      </c>
      <c r="D490" t="n">
        <v>61.07609274879373</v>
      </c>
      <c r="E490" t="n">
        <v>33.97020572000677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32.89755040634373</v>
      </c>
      <c r="F491" t="n">
        <v>119.2235168645902</v>
      </c>
      <c r="G491" t="n">
        <v>7.387081913644145</v>
      </c>
      <c r="H491" t="n">
        <v>93.3470594369826</v>
      </c>
      <c r="I491" t="n">
        <v>17.29514227376976</v>
      </c>
      <c r="J491" t="n">
        <v>67.31725793388819</v>
      </c>
      <c r="K491" t="n">
        <v>24.87560551680996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53.93146336367269</v>
      </c>
      <c r="E492" t="n">
        <v>28.84153207406051</v>
      </c>
      <c r="F492" t="n">
        <v>105.2417021191673</v>
      </c>
      <c r="G492" t="n">
        <v>6.449563968039951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2.665333632492417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50.496908114169</v>
      </c>
      <c r="E494" t="n">
        <v>25.99030488819205</v>
      </c>
      <c r="F494" t="n">
        <v>104.9202817652058</v>
      </c>
      <c r="G494" t="n">
        <v>2.905542073775158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48.12114099266545</v>
      </c>
      <c r="E495" t="n">
        <v>28.68745521812262</v>
      </c>
      <c r="F495" t="n">
        <v>95.67931452237734</v>
      </c>
      <c r="G495" t="n">
        <v>3.508995733046372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3.797740097141888</v>
      </c>
      <c r="H496" t="n">
        <v>88.11110719530457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40.67964885563185</v>
      </c>
      <c r="E497" t="n">
        <v>28.45522938846987</v>
      </c>
      <c r="F497" t="n">
        <v>90.55723524495096</v>
      </c>
      <c r="G497" t="n">
        <v>4.329691037130545</v>
      </c>
      <c r="H497" t="n">
        <v>82.54724983651374</v>
      </c>
      <c r="I497" t="n">
        <v>15.16870383220419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94.95421109968491</v>
      </c>
      <c r="G498" t="n">
        <v>7.002477826948028</v>
      </c>
      <c r="H498" t="n">
        <v>87.11267065120481</v>
      </c>
      <c r="I498" t="n">
        <v>18.33944814084159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44.23299086177848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41.25552120478384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39.67046124151663</v>
      </c>
      <c r="E501" t="n">
        <v>30.93660343358437</v>
      </c>
      <c r="F501" t="n">
        <v>94.07510354008481</v>
      </c>
      <c r="G501" t="n">
        <v>2.578661239448077</v>
      </c>
      <c r="H501" t="n">
        <v>80.30010171532803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32.00440028958271</v>
      </c>
      <c r="F502" t="n">
        <v>95.87217553918323</v>
      </c>
      <c r="G502" t="n">
        <v>1.798540079174393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-4.748796177295834</v>
      </c>
      <c r="H504" t="n">
        <v>75.26827439956753</v>
      </c>
      <c r="I504" t="n">
        <v>21.75709889189186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-3.463388338708639</v>
      </c>
      <c r="H505" t="n">
        <v>77.77411035068585</v>
      </c>
      <c r="I505" t="n">
        <v>20.54770436839624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-4.870606580475966</v>
      </c>
      <c r="H506" t="n">
        <v>74.15447078867979</v>
      </c>
      <c r="I506" t="n">
        <v>18.63193186185894</v>
      </c>
      <c r="J506" t="n">
        <v>31.34511540747378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-5.41693834341782</v>
      </c>
      <c r="H507" t="n">
        <v>78.52745331091305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-5.671600823352108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22.91905880432945</v>
      </c>
      <c r="E509" t="n">
        <v>41.65149655170435</v>
      </c>
      <c r="F509" t="n">
        <v>92.40362672038542</v>
      </c>
      <c r="G509" t="n">
        <v>-4.716274977071722</v>
      </c>
      <c r="H509" t="n">
        <v>77.93255993365801</v>
      </c>
      <c r="I509" t="n">
        <v>20.45623497604288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-3.229044636610878</v>
      </c>
      <c r="H510" t="n">
        <v>87.63835756525076</v>
      </c>
      <c r="I510" t="n">
        <v>22.8477797623732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29.55866776382447</v>
      </c>
      <c r="E511" t="n">
        <v>44.48013417999819</v>
      </c>
      <c r="F511" t="n">
        <v>88.71533402829625</v>
      </c>
      <c r="G511" t="n">
        <v>0.747475175233725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27.47519350214917</v>
      </c>
      <c r="E512" t="n">
        <v>50.69676460800907</v>
      </c>
      <c r="F512" t="n">
        <v>94.39357441033805</v>
      </c>
      <c r="G512" t="n">
        <v>2.014654992905651</v>
      </c>
      <c r="H512" t="n">
        <v>89.50036216739225</v>
      </c>
      <c r="I512" t="n">
        <v>31.95528331729403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19.21229640995357</v>
      </c>
      <c r="D513" t="n">
        <v>23.97878946871652</v>
      </c>
      <c r="E513" t="n">
        <v>51.15700901730742</v>
      </c>
      <c r="F513" t="n">
        <v>89.96072050751076</v>
      </c>
      <c r="G513" t="n">
        <v>-3.934985344680653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-4.938853591666781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-4.879988863455454</v>
      </c>
      <c r="H515" t="n">
        <v>93.87997805794623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37.32302554175166</v>
      </c>
      <c r="F516" t="n">
        <v>97.09364331966886</v>
      </c>
      <c r="G516" t="n">
        <v>-5.06287600972154</v>
      </c>
      <c r="H516" t="n">
        <v>91.55988070193963</v>
      </c>
      <c r="I516" t="n">
        <v>24.060456971401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26.49690852137172</v>
      </c>
      <c r="C517" t="n">
        <v>17.11327795834838</v>
      </c>
      <c r="D517" t="n">
        <v>18.48864752625754</v>
      </c>
      <c r="E517" t="n">
        <v>41.99467320299857</v>
      </c>
      <c r="F517" t="n">
        <v>97.00244410948484</v>
      </c>
      <c r="G517" t="n">
        <v>-6.717963141049166</v>
      </c>
      <c r="H517" t="n">
        <v>94.00085480985911</v>
      </c>
      <c r="I517" t="n">
        <v>23.62459656970548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16.81999640696694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9.422416920114962</v>
      </c>
      <c r="E521" t="n">
        <v>28.01222039745359</v>
      </c>
      <c r="F521" t="n">
        <v>102.3921340057569</v>
      </c>
      <c r="G521" t="n">
        <v>-13.16107431645406</v>
      </c>
      <c r="H521" t="n">
        <v>77.93494608161839</v>
      </c>
      <c r="I521" t="n">
        <v>19.05344535182705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-12.73377656789986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0.8307258212448598</v>
      </c>
      <c r="E525" t="n">
        <v>24.66587171445134</v>
      </c>
      <c r="F525" t="n">
        <v>51.49494126402718</v>
      </c>
      <c r="G525" t="n">
        <v>-14.96862149833399</v>
      </c>
      <c r="H525" t="n">
        <v>67.62254196098884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-0.7293574132699043</v>
      </c>
      <c r="E526" t="n">
        <v>26.19686242800208</v>
      </c>
      <c r="F526" t="n">
        <v>37.52166575995619</v>
      </c>
      <c r="G526" t="n">
        <v>-14.3636910783573</v>
      </c>
      <c r="H526" t="n">
        <v>62.0486949857364</v>
      </c>
      <c r="I526" t="n">
        <v>13.23601319463024</v>
      </c>
      <c r="J526" t="n">
        <v>16.9060948671967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-2.339340371557164</v>
      </c>
      <c r="E527" t="n">
        <v>27.71394885900287</v>
      </c>
      <c r="F527" t="n">
        <v>33.20434529531098</v>
      </c>
      <c r="G527" t="n">
        <v>-16.93528415995529</v>
      </c>
      <c r="H527" t="n">
        <v>46.48987373161489</v>
      </c>
      <c r="I527" t="n">
        <v>9.309415249383669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47.63121079067465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31.79088130617735</v>
      </c>
      <c r="F529" t="n">
        <v>13.05822939350656</v>
      </c>
      <c r="G529" t="n">
        <v>-13.37255167690994</v>
      </c>
      <c r="H529" t="n">
        <v>50.95566209010185</v>
      </c>
      <c r="I529" t="n">
        <v>10.02706247864449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-5.54585116610914</v>
      </c>
      <c r="E531" t="n">
        <v>22.14637145742257</v>
      </c>
      <c r="F531" t="n">
        <v>12.17158003503014</v>
      </c>
      <c r="G531" t="n">
        <v>-15.43852871039537</v>
      </c>
      <c r="H531" t="n">
        <v>36.31158722108702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-5.157841730327029</v>
      </c>
      <c r="E532" t="n">
        <v>26.32804041351326</v>
      </c>
      <c r="F532" t="n">
        <v>18.37683905294447</v>
      </c>
      <c r="G532" t="n">
        <v>-17.03994195339752</v>
      </c>
      <c r="H532" t="n">
        <v>36.32605750462818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23.15996837334284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7.92469037936312</v>
      </c>
      <c r="K534" t="n">
        <v>9.692937641002008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-3.974720340104432</v>
      </c>
      <c r="E535" t="n">
        <v>33.31207602408972</v>
      </c>
      <c r="F535" t="n">
        <v>15.63690563134594</v>
      </c>
      <c r="G535" t="n">
        <v>-13.88077461211726</v>
      </c>
      <c r="H535" t="n">
        <v>45.26752250930783</v>
      </c>
      <c r="I535" t="n">
        <v>5.593169894603234</v>
      </c>
      <c r="J535" t="n">
        <v>8.34131561536311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-14.794285722488</v>
      </c>
      <c r="H536" t="n">
        <v>42.19745062949969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-6.945851216997889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-18.25744654077652</v>
      </c>
      <c r="H538" t="n">
        <v>38.72471836743316</v>
      </c>
      <c r="I538" t="n">
        <v>1.404247613564658</v>
      </c>
      <c r="J538" t="n">
        <v>4.610300742469398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-11.96923187415047</v>
      </c>
      <c r="E540" t="n">
        <v>33.6818322001869</v>
      </c>
      <c r="F540" t="n">
        <v>22.98604360331819</v>
      </c>
      <c r="G540" t="n">
        <v>-21.38030909531415</v>
      </c>
      <c r="H540" t="n">
        <v>35.12576026798755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-10.26104203554674</v>
      </c>
      <c r="E541" t="n">
        <v>34.89746922614962</v>
      </c>
      <c r="F541" t="n">
        <v>9.444765595292793</v>
      </c>
      <c r="G541" t="n">
        <v>-22.4777550893142</v>
      </c>
      <c r="H541" t="n">
        <v>43.60396241418862</v>
      </c>
      <c r="I541" t="n">
        <v>1.32734552842293</v>
      </c>
      <c r="J541" t="n">
        <v>2.167348061359231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5.267570645917186</v>
      </c>
      <c r="G542" t="n">
        <v>-22.78971086574349</v>
      </c>
      <c r="H542" t="n">
        <v>43.84656068528494</v>
      </c>
      <c r="I542" t="n">
        <v>2.345463422492533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-6.045442026278803</v>
      </c>
      <c r="E543" t="n">
        <v>35.33866013182401</v>
      </c>
      <c r="F543" t="n">
        <v>22.8623493749637</v>
      </c>
      <c r="G543" t="n">
        <v>-21.60458167783466</v>
      </c>
      <c r="H543" t="n">
        <v>48.2479882346192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42.20083825817716</v>
      </c>
      <c r="F545" t="n">
        <v>39.11576801979628</v>
      </c>
      <c r="G545" t="n">
        <v>-19.84760246765179</v>
      </c>
      <c r="H545" t="n">
        <v>49.28804381888523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-18.33403868726801</v>
      </c>
      <c r="H546" t="n">
        <v>55.32185226535551</v>
      </c>
      <c r="I546" t="n">
        <v>4.863873798249374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48.42900377423176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17.00893014377167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-17.10535811027353</v>
      </c>
      <c r="H548" t="n">
        <v>49.80904227276886</v>
      </c>
      <c r="I548" t="n">
        <v>2.139200841756361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28.28497692353156</v>
      </c>
      <c r="G549" t="n">
        <v>-13.64317761000616</v>
      </c>
      <c r="H549" t="n">
        <v>49.26323472626797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-5.221725661757192</v>
      </c>
      <c r="E550" t="n">
        <v>37.96943792268239</v>
      </c>
      <c r="F550" t="n">
        <v>28.32421967054362</v>
      </c>
      <c r="G550" t="n">
        <v>-14.94548664314398</v>
      </c>
      <c r="H550" t="n">
        <v>43.91936664593481</v>
      </c>
      <c r="I550" t="n">
        <v>-2.327565230186723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-17.063313575689</v>
      </c>
      <c r="H551" t="n">
        <v>41.43149096113956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-7.222938250633703</v>
      </c>
      <c r="E553" t="n">
        <v>38.96342582541359</v>
      </c>
      <c r="F553" t="n">
        <v>27.23299563390034</v>
      </c>
      <c r="G553" t="n">
        <v>-15.23829777083413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-19.98497538878985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-11.77200387610867</v>
      </c>
      <c r="E555" t="n">
        <v>29.76507124123493</v>
      </c>
      <c r="F555" t="n">
        <v>10.92984643421135</v>
      </c>
      <c r="G555" t="n">
        <v>-22.19334978615368</v>
      </c>
      <c r="H555" t="n">
        <v>30.97895976956377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-19.0772358171909</v>
      </c>
      <c r="H556" t="n">
        <v>28.91443316243265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-13.97667761757387</v>
      </c>
      <c r="E558" t="n">
        <v>34.77288263737248</v>
      </c>
      <c r="F558" t="n">
        <v>11.69692087065915</v>
      </c>
      <c r="G558" t="n">
        <v>-16.30303668844092</v>
      </c>
      <c r="H558" t="n">
        <v>29.78697362654805</v>
      </c>
      <c r="I558" t="n">
        <v>-6.832379466438388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27.70757090266207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-7.673257113355025</v>
      </c>
      <c r="D562" t="n">
        <v>-6.244667071000998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35.93088496394303</v>
      </c>
      <c r="F563" t="n">
        <v>4.364286308107479</v>
      </c>
      <c r="G563" t="n">
        <v>-10.85753826271543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37.54722701597597</v>
      </c>
      <c r="F564" t="n">
        <v>8.722779868855014</v>
      </c>
      <c r="G564" t="n">
        <v>-7.125336418157191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31.16392792174043</v>
      </c>
      <c r="F565" t="n">
        <v>11.27820310762049</v>
      </c>
      <c r="G565" t="n">
        <v>-5.538375913220095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30.84934235528367</v>
      </c>
      <c r="F567" t="n">
        <v>-2.993251417675524</v>
      </c>
      <c r="G567" t="n">
        <v>-4.13922725662027</v>
      </c>
      <c r="H567" t="n">
        <v>41.72828477098487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0.5651246210824468</v>
      </c>
      <c r="E568" t="n">
        <v>26.27888766033679</v>
      </c>
      <c r="F568" t="n">
        <v>-8.169104379094827</v>
      </c>
      <c r="G568" t="n">
        <v>-7.735304631131945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1.095553940132077</v>
      </c>
      <c r="E569" t="n">
        <v>24.52422601308828</v>
      </c>
      <c r="F569" t="n">
        <v>-8.688120725657766</v>
      </c>
      <c r="G569" t="n">
        <v>-9.04050437397277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-9.348397013268073</v>
      </c>
      <c r="D570" t="n">
        <v>2.529978457683368</v>
      </c>
      <c r="E570" t="n">
        <v>21.40010700627906</v>
      </c>
      <c r="F570" t="n">
        <v>0.2714729700317609</v>
      </c>
      <c r="G570" t="n">
        <v>-12.15585135256306</v>
      </c>
      <c r="H570" t="n">
        <v>42.75595518722979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-13.5120978440015</v>
      </c>
      <c r="H571" t="n">
        <v>45.15217083413403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41.68889616899764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16.96049810951505</v>
      </c>
      <c r="F575" t="n">
        <v>2.352669573206922</v>
      </c>
      <c r="G575" t="n">
        <v>-12.75676270489391</v>
      </c>
      <c r="H575" t="n">
        <v>37.47043413105005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13.48326473229442</v>
      </c>
      <c r="G576" t="n">
        <v>-9.617839432085674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4.201215172266304</v>
      </c>
      <c r="E577" t="n">
        <v>19.13551793887849</v>
      </c>
      <c r="F577" t="n">
        <v>8.155501854953972</v>
      </c>
      <c r="G577" t="n">
        <v>-6.954035741499331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16.65164435955539</v>
      </c>
      <c r="G579" t="n">
        <v>-3.204107518833832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6.449243159108797</v>
      </c>
      <c r="E580" t="n">
        <v>21.94580817589886</v>
      </c>
      <c r="F580" t="n">
        <v>20.7334563210182</v>
      </c>
      <c r="G580" t="n">
        <v>-5.831636414752273</v>
      </c>
      <c r="H580" t="n">
        <v>42.75649736409899</v>
      </c>
      <c r="I580" t="n">
        <v>4.90290595577425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-7.105999212951031</v>
      </c>
      <c r="H581" t="n">
        <v>43.67676852136153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-3.977728010753501</v>
      </c>
      <c r="D582" t="n">
        <v>2.826044286331664</v>
      </c>
      <c r="E582" t="n">
        <v>16.95654041986594</v>
      </c>
      <c r="F582" t="n">
        <v>19.61788023497166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-12.7012365260528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0.5838988708577242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-11.54625137294483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16.43791591534591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21.38256564293604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-3.031319786391362</v>
      </c>
      <c r="D590" t="n">
        <v>2.359016318191665</v>
      </c>
      <c r="E590" t="n">
        <v>10.4824856557759</v>
      </c>
      <c r="F590" t="n">
        <v>49.03251187049324</v>
      </c>
      <c r="G590" t="n">
        <v>-13.05992935053993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19.57379640040187</v>
      </c>
      <c r="I591" t="n">
        <v>-3.874262119580607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6.89298958973783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-16.16682942503856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43.47267700997728</v>
      </c>
      <c r="G595" t="n">
        <v>-13.91501174778835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50.76403819510497</v>
      </c>
      <c r="G597" t="n">
        <v>-14.85439839712414</v>
      </c>
      <c r="H597" t="n">
        <v>20.09640188052406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13.41685358225499</v>
      </c>
      <c r="F601" t="n">
        <v>64.5925542784607</v>
      </c>
      <c r="G601" t="n">
        <v>-21.23913195953862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55.79244459290311</v>
      </c>
      <c r="G602" t="n">
        <v>-21.99968633261151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12.41286182624215</v>
      </c>
      <c r="F603" t="n">
        <v>54.25167392330419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56.37331899611338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16.60849709852748</v>
      </c>
      <c r="F607" t="n">
        <v>53.62325005388593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-18.97408883912604</v>
      </c>
      <c r="H609" t="n">
        <v>14.06350474869871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-19.24604853767164</v>
      </c>
      <c r="H610" t="n">
        <v>10.66447781259385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19.77201876018453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21.92391427188463</v>
      </c>
      <c r="F612" t="n">
        <v>62.79640925817012</v>
      </c>
      <c r="G612" t="n">
        <v>-19.9736345978395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5.415098209193192</v>
      </c>
      <c r="E615" t="n">
        <v>22.77655944954262</v>
      </c>
      <c r="F615" t="n">
        <v>61.24712040683096</v>
      </c>
      <c r="G615" t="n">
        <v>-19.92435605836172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3.230500167101424</v>
      </c>
      <c r="E617" t="n">
        <v>22.37984349777866</v>
      </c>
      <c r="F617" t="n">
        <v>71.08875650287065</v>
      </c>
      <c r="G617" t="n">
        <v>-20.41465215299517</v>
      </c>
      <c r="H617" t="n">
        <v>11.41885411841182</v>
      </c>
      <c r="I617" t="n">
        <v>3.362062037929925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22.78710372908503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95.9223626590272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-20.82191849373871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-16.50966319159832</v>
      </c>
      <c r="H622" t="n">
        <v>15.43686853814483</v>
      </c>
      <c r="I622" t="n">
        <v>-0.9269096531787313</v>
      </c>
      <c r="J622" t="n">
        <v>-21.36287861925695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-17.32530464251985</v>
      </c>
      <c r="H623" t="n">
        <v>19.42627669758568</v>
      </c>
      <c r="I623" t="n">
        <v>-0.2558268685334819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11.66056483367892</v>
      </c>
      <c r="F630" t="n">
        <v>115.7629954777728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10.78918866682121</v>
      </c>
      <c r="F631" t="n">
        <v>121.7212604175552</v>
      </c>
      <c r="G631" t="n">
        <v>-16.97545647546767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-23.64749755878589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24.62641821658416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129.974368272805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4.219404871358856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-0.926996801057911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1.872643225737325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3.565383854804294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6.020083196879455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0.2133672698358513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33.94971682384769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33.05965097644155</v>
      </c>
      <c r="H727" t="n">
        <v>18.81613874667764</v>
      </c>
      <c r="I727" t="n">
        <v>46.58070085277703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35.15849749689799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40.47370726421838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8.982116753021053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28.24543940946209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20.71558679826131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16.77875162348306</v>
      </c>
      <c r="E834" t="n">
        <v>39.39924014901644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12.93986150414828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2026-09-10T13:00:32Z</dcterms:created>
  <dcterms:modified xmlns:dcterms="http://purl.org/dc/terms/" xmlns:xsi="http://www.w3.org/2001/XMLSchema-instance" xsi:type="dcterms:W3CDTF">2026-09-10T13:00:32Z</dcterms:modified>
</cp:coreProperties>
</file>