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1052.67333984375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1076.997802734375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1081.832763671875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812.2581787109375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811.7274780273438</v>
      </c>
      <c r="I8" t="n">
        <v>1115.677490234375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849.496826171875</v>
      </c>
      <c r="I9" t="n">
        <v>1141.696411132812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864.4019775390625</v>
      </c>
      <c r="I10" t="n">
        <v>1179.2294921875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2286.966796875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1154.656127929688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862.8583984375</v>
      </c>
      <c r="I14" t="n">
        <v>1163.927368164062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1166.36962890625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1178.182739257812</v>
      </c>
    </row>
    <row r="17">
      <c r="A17" s="2" t="n">
        <v>44585</v>
      </c>
      <c r="B17" t="n">
        <v>2083.906982421875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1118.468505859375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1076.0009765625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1019.77587890625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1015.140380859375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1057.109619140625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1094.14453125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1079.938720703125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1054.119140625</v>
      </c>
    </row>
    <row r="26">
      <c r="A26" s="2" t="n">
        <v>44599</v>
      </c>
      <c r="B26" t="n">
        <v>2194.234130859375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1047.1904296875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1067.277954101562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822.9667358398438</v>
      </c>
      <c r="I29" t="n">
        <v>1072.2626953125</v>
      </c>
    </row>
    <row r="30">
      <c r="A30" s="2" t="n">
        <v>44603</v>
      </c>
      <c r="B30" t="n">
        <v>2162.65087890625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1068.025634765625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1058.206176757812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1102.0966796875</v>
      </c>
    </row>
    <row r="43">
      <c r="A43" s="2" t="n">
        <v>44623</v>
      </c>
      <c r="B43" t="n">
        <v>1880.607421875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1933.054809570312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1874.983154296875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1061.307739257812</v>
      </c>
    </row>
    <row r="46">
      <c r="A46" s="2" t="n">
        <v>44628</v>
      </c>
      <c r="B46" t="n">
        <v>1886.472290039062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1576.239501953125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1165.623779296875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1163.92822265625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1168.06689453125</v>
      </c>
    </row>
    <row r="53">
      <c r="A53" s="2" t="n">
        <v>44637</v>
      </c>
      <c r="B53" t="n">
        <v>2040.833740234375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1258.620239257812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1276.12255859375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1686.057983398438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1989.972778320312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2000.212524414062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1273.380004882812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1276.07275390625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1272.03369140625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1315.614990234375</v>
      </c>
    </row>
    <row r="66">
      <c r="A66" s="2" t="n">
        <v>44657</v>
      </c>
      <c r="B66" t="n">
        <v>2119.966552734375</v>
      </c>
      <c r="C66" t="n">
        <v>299.8395385742188</v>
      </c>
      <c r="D66" t="n">
        <v>4583.44384765625</v>
      </c>
      <c r="E66" t="n">
        <v>4101.89990234375</v>
      </c>
      <c r="F66" t="n">
        <v>84.55000305175781</v>
      </c>
      <c r="G66" t="n">
        <v>1760.902099609375</v>
      </c>
      <c r="H66" t="n">
        <v>798.6552734375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804.8778686523438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1266.199584960938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1220.175048828125</v>
      </c>
    </row>
    <row r="73">
      <c r="A73" s="2" t="n">
        <v>44670</v>
      </c>
      <c r="B73" t="n">
        <v>2032.02587890625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841.7307739257812</v>
      </c>
      <c r="I73" t="n">
        <v>1245.057250976562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850.172119140625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1234.087036132812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1276.371826171875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1221.671020507812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890.3534545898438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1225.061645507812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1209.055297851562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1008.102844238281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1029.195556640625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871.4928588867188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878.6801147460938</v>
      </c>
      <c r="I92" t="n">
        <v>1072.677124023438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897.0100708007812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919.2471923828125</v>
      </c>
      <c r="I100" t="n">
        <v>1066.300537109375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1084.463989257812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1046.690307617188</v>
      </c>
    </row>
    <row r="117">
      <c r="A117" s="2" t="n">
        <v>44733</v>
      </c>
      <c r="B117" t="n">
        <v>2061.421875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1048.13720703125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949.1056518554688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1471.125244140625</v>
      </c>
      <c r="H123" t="n">
        <v>1072.543334960938</v>
      </c>
      <c r="I123" t="n">
        <v>1107.018676757812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1071.989135742188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1118.09619140625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1093.33349609375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1204.971313476562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1106.212890625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1207.067016601562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1256.267944335938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1298.382934570312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1407.113525390625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1452.572021484375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1395.337524414062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1311.45654296875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2274.25830078125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1357.912963867188</v>
      </c>
    </row>
    <row r="165">
      <c r="A165" s="2" t="n">
        <v>44803</v>
      </c>
      <c r="B165" t="n">
        <v>2272.331298828125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1395.437133789062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1404.219604492188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1397.483276367188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1429.81787109375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1418.939819335938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1393.24169921875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1385.357543945312</v>
      </c>
    </row>
    <row r="186">
      <c r="A186" s="2" t="n">
        <v>44833</v>
      </c>
      <c r="B186" t="n">
        <v>2345.79638671875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1387.004272460938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1444.48828125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1428.9697265625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1420.187255859375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1426.025756835938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1431.0654296875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1524.826416015625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1527.171630859375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1413.30126953125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1392.0439453125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1227.369506835938</v>
      </c>
      <c r="I218" t="n">
        <v>1393.890380859375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1380.267822265625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1436.2548828125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1230.975830078125</v>
      </c>
      <c r="I231" t="n">
        <v>1472.78125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1440.596313476562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1433.111328125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1404.469116210938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1415.197509765625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1409.558837890625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2008.453247070312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1217.29638671875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1208.264404296875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1207.067016601562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1202.975219726562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1213.553955078125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1210.70947265625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1337.353759765625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1357.912963867188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1325.528198242188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1711.091064453125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1282.365112304688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1335.10888671875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1664.897338867188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1325.777587890625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1354.669555664062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1364.499633789062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1176.690063476562</v>
      </c>
      <c r="I317" t="n">
        <v>1360.507690429688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1728.481689453125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1390.896362304688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1381.2158203125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1182.73291015625</v>
      </c>
      <c r="I326" t="n">
        <v>1370.737060546875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1195.74365234375</v>
      </c>
      <c r="I328" t="n">
        <v>1364.998657226562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1402.123779296875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1413.950073242188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1500.625244140625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1595.648559570312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1600.993041992188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1683.907348632812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1706.68359375</v>
      </c>
    </row>
    <row r="364">
      <c r="A364" s="2" t="n">
        <v>45097</v>
      </c>
      <c r="B364" t="n">
        <v>1816.32373046875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1767.470703125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2560.632080078125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-4.966768925521325</v>
      </c>
      <c r="C2" t="n">
        <v>1.525552981401002</v>
      </c>
      <c r="D2" t="n">
        <v>-0.7983339118361688</v>
      </c>
      <c r="E2" t="n">
        <v>2.212361457947964</v>
      </c>
      <c r="F2" t="n">
        <v>2.362518208031883</v>
      </c>
      <c r="G2" t="n">
        <v>-3.024654699573781</v>
      </c>
      <c r="H2" t="n">
        <v>-0.1674578898317902</v>
      </c>
      <c r="I2" t="n">
        <v>-34.32291782263553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-2.533344605795418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11.82699444070869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2.053788803062839</v>
      </c>
      <c r="C38" t="n">
        <v>0.9265658977831492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0.8140285065905362</v>
      </c>
      <c r="C39" t="n">
        <v>38.26443055138087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7.506728577886324</v>
      </c>
      <c r="I39" t="n">
        <v>14.20060098001541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5.885909939709388</v>
      </c>
      <c r="I40" t="n">
        <v>-0.5236487508331167</v>
      </c>
    </row>
    <row r="41">
      <c r="A41" s="2" t="n">
        <v>45016</v>
      </c>
      <c r="B41" t="n">
        <v>-3.724658560183458</v>
      </c>
      <c r="C41" t="n">
        <v>-6.402670741052852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-12.02052870941945</v>
      </c>
      <c r="C42" t="n">
        <v>5.940920461780963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-31.32331433730216</v>
      </c>
      <c r="E43" t="n">
        <v>-13.92196500576037</v>
      </c>
      <c r="F43" t="n">
        <v>-16.10455204035165</v>
      </c>
      <c r="G43" t="n">
        <v>1.850597455381386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0.5277553175110139</v>
      </c>
      <c r="H44" t="n">
        <v>-4.319863098856169</v>
      </c>
      <c r="I44" t="n">
        <v>-8.174496873001335</v>
      </c>
    </row>
    <row r="45">
      <c r="A45" s="2" t="n">
        <v>44895</v>
      </c>
      <c r="B45" t="n">
        <v>7.235486893321497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2.55795772084888</v>
      </c>
      <c r="H45" t="n">
        <v>-3.188476166602938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6.339682167519278</v>
      </c>
      <c r="I46" t="n">
        <v>7.598585264840763</v>
      </c>
    </row>
    <row r="47">
      <c r="A47" s="2" t="n">
        <v>44834</v>
      </c>
      <c r="B47" t="n">
        <v>5.041961461273736</v>
      </c>
      <c r="C47" t="n">
        <v>7.778814550091462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0.9060233105565807</v>
      </c>
    </row>
    <row r="48">
      <c r="A48" s="2" t="n">
        <v>44804</v>
      </c>
      <c r="B48" t="n">
        <v>3.245932019080078</v>
      </c>
      <c r="C48" t="n">
        <v>10.7879548772827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10.92938172186861</v>
      </c>
    </row>
    <row r="49">
      <c r="A49" s="2" t="n">
        <v>44773</v>
      </c>
      <c r="B49" t="n">
        <v>4.96947451878309</v>
      </c>
      <c r="C49" t="n">
        <v>39.52285893719296</v>
      </c>
      <c r="D49" t="n">
        <v>3.49370501135835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18.10268699750106</v>
      </c>
    </row>
    <row r="50">
      <c r="A50" s="2" t="n">
        <v>44742</v>
      </c>
      <c r="B50" t="n">
        <v>-3.47751195225795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-4.439309948731696</v>
      </c>
    </row>
    <row r="51">
      <c r="A51" s="2" t="n">
        <v>44712</v>
      </c>
      <c r="B51" t="n">
        <v>-5.603508044910221</v>
      </c>
      <c r="C51" t="n">
        <v>-28.3476924976615</v>
      </c>
      <c r="D51" t="n">
        <v>-12.22747505079536</v>
      </c>
      <c r="E51" t="n">
        <v>0.72383973703809</v>
      </c>
      <c r="F51" t="n">
        <v>4.041813973350394</v>
      </c>
      <c r="G51" t="n">
        <v>-2.351938761354699</v>
      </c>
      <c r="H51" t="n">
        <v>12.17330145021882</v>
      </c>
      <c r="I51" t="n">
        <v>-8.430010646984943</v>
      </c>
    </row>
    <row r="52">
      <c r="A52" s="2" t="n">
        <v>44681</v>
      </c>
      <c r="B52" t="n">
        <v>11.2527901281839</v>
      </c>
      <c r="C52" t="n">
        <v>7.891184595205569</v>
      </c>
      <c r="D52" t="n">
        <v>2.029564538903372</v>
      </c>
      <c r="E52" t="n">
        <v>-1.476266032562323</v>
      </c>
      <c r="F52" t="n">
        <v>-12.81895827527856</v>
      </c>
      <c r="G52" t="n">
        <v>-4.146752145216947</v>
      </c>
      <c r="H52" t="n">
        <v>14.32644065206741</v>
      </c>
      <c r="I52" t="n">
        <v>-3.692673096300558</v>
      </c>
    </row>
    <row r="53">
      <c r="A53" s="2" t="n">
        <v>44651</v>
      </c>
      <c r="B53" t="n">
        <v>2.977303021266264</v>
      </c>
      <c r="C53" t="n">
        <v>4.373903496310572</v>
      </c>
      <c r="D53" t="n">
        <v>-0.2188379158328257</v>
      </c>
      <c r="E53" t="n">
        <v>-7.764350626507688</v>
      </c>
      <c r="F53" t="n">
        <v>2.939344832041657</v>
      </c>
      <c r="G53" t="n">
        <v>-2.702621495341306</v>
      </c>
      <c r="H53" t="n">
        <v>1.985210002287929</v>
      </c>
      <c r="I53" t="n">
        <v>15.106939378227</v>
      </c>
    </row>
    <row r="54">
      <c r="A54" s="2" t="n">
        <v>44620</v>
      </c>
      <c r="B54" t="n">
        <v>-8.601121982802095</v>
      </c>
      <c r="C54" t="n">
        <v>-7.999348879718449</v>
      </c>
      <c r="D54" t="n">
        <v>-2.019394481371128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7.462385020744322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5.993948246895719</v>
      </c>
      <c r="C2" t="n">
        <v>27.83054696645952</v>
      </c>
      <c r="D2" t="n">
        <v>18.18463765119404</v>
      </c>
      <c r="E2" t="n">
        <v>4.73615406823189</v>
      </c>
      <c r="F2" t="n">
        <v>12.01851899115534</v>
      </c>
      <c r="G2" t="n">
        <v>13.91833001370977</v>
      </c>
      <c r="H2" t="n">
        <v>2.90384980695233</v>
      </c>
      <c r="I2" t="n">
        <v>-15.82620577488351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8.787185453039736</v>
      </c>
      <c r="C14" t="n">
        <v>78.28905356996152</v>
      </c>
      <c r="D14" t="n">
        <v>53.37783781432852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-4.834511130788921</v>
      </c>
    </row>
    <row r="17">
      <c r="A17" s="2" t="n">
        <v>44834</v>
      </c>
      <c r="B17" t="n">
        <v>13.84102436973331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32.19756688171529</v>
      </c>
    </row>
    <row r="18">
      <c r="A18" s="2" t="n">
        <v>44742</v>
      </c>
      <c r="B18" t="n">
        <v>1.366692157637361</v>
      </c>
      <c r="C18" t="n">
        <v>-31.29435129142421</v>
      </c>
      <c r="D18" t="n">
        <v>-17.030266228909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-15.72635670073413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9.903018549970088</v>
      </c>
      <c r="H2" t="n">
        <v>53.99405550110126</v>
      </c>
      <c r="I2" t="n">
        <v>18.4824898205812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10.90656850035545</v>
      </c>
      <c r="H3" t="n">
        <v>59.13417569216624</v>
      </c>
      <c r="I3" t="n">
        <v>15.63856902649736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58.23160675034296</v>
      </c>
      <c r="I4" t="n">
        <v>14.39412988841973</v>
      </c>
    </row>
    <row r="5">
      <c r="A5" s="2" t="n">
        <v>44937</v>
      </c>
      <c r="B5" t="n">
        <v>10.50677196669487</v>
      </c>
      <c r="C5" t="n">
        <v>52.43429719862878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57.88898476780708</v>
      </c>
      <c r="I5" t="n">
        <v>12.18819585603881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60.84505438534556</v>
      </c>
      <c r="I6" t="n">
        <v>11.57611944609875</v>
      </c>
    </row>
    <row r="7">
      <c r="A7" s="2" t="n">
        <v>44939</v>
      </c>
      <c r="B7" t="n">
        <v>4.855217818995139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59.36096665789503</v>
      </c>
      <c r="I7" t="n">
        <v>12.56712061979022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10.3724442557674</v>
      </c>
      <c r="H8" t="n">
        <v>57.95834425805846</v>
      </c>
      <c r="I8" t="n">
        <v>7.109029577783788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51.53768933183389</v>
      </c>
      <c r="I9" t="n">
        <v>4.292158361094245</v>
      </c>
    </row>
    <row r="10">
      <c r="A10" s="2" t="n">
        <v>44944</v>
      </c>
      <c r="B10" t="n">
        <v>5.029381437699421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49.07126367762666</v>
      </c>
      <c r="I10" t="n">
        <v>3.486235550060424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2.98422910839895</v>
      </c>
    </row>
    <row r="12">
      <c r="A12" s="2" t="n">
        <v>44946</v>
      </c>
      <c r="B12" t="n">
        <v>1.775249439119597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2.188151466818233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50.42793289512968</v>
      </c>
      <c r="I13" t="n">
        <v>2.992096645282372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49.53560397796659</v>
      </c>
      <c r="I14" t="n">
        <v>3.127617688001316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50.47353069539164</v>
      </c>
      <c r="I15" t="n">
        <v>3.711687197144919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-45.30871185678296</v>
      </c>
      <c r="E16" t="n">
        <v>-17.15079167702893</v>
      </c>
      <c r="F16" t="n">
        <v>-58.68895720846196</v>
      </c>
      <c r="G16" t="n">
        <v>11.83297960455132</v>
      </c>
      <c r="H16" t="n">
        <v>52.38898527663783</v>
      </c>
      <c r="I16" t="n">
        <v>-0.3606317785528002</v>
      </c>
    </row>
    <row r="17">
      <c r="A17" s="2" t="n">
        <v>44956</v>
      </c>
      <c r="B17" t="n">
        <v>-9.713393761225664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57.39149577417957</v>
      </c>
      <c r="I17" t="n">
        <v>5.320396389891213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10.98436684591473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59.18472649175123</v>
      </c>
      <c r="I19" t="n">
        <v>19.00202585490742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57.10203864869958</v>
      </c>
      <c r="I20" t="n">
        <v>19.01454179458226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58.29784991063942</v>
      </c>
      <c r="I21" t="n">
        <v>19.91687793209047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16.13038667449129</v>
      </c>
    </row>
    <row r="23">
      <c r="A23" s="2" t="n">
        <v>44964</v>
      </c>
      <c r="B23" t="n">
        <v>-11.15267314487614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10.65352319341952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11.60953963932925</v>
      </c>
      <c r="H24" t="n">
        <v>62.00647662890173</v>
      </c>
      <c r="I24" t="n">
        <v>14.22533288089398</v>
      </c>
    </row>
    <row r="25">
      <c r="A25" s="2" t="n">
        <v>44966</v>
      </c>
      <c r="B25" t="n">
        <v>-13.43686737748298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11.65068663908018</v>
      </c>
      <c r="H25" t="n">
        <v>64.69529736954496</v>
      </c>
      <c r="I25" t="n">
        <v>27.04452769918604</v>
      </c>
    </row>
    <row r="26">
      <c r="A26" s="2" t="n">
        <v>44967</v>
      </c>
      <c r="B26" t="n">
        <v>-15.32255112414539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26.63666870896175</v>
      </c>
    </row>
    <row r="27">
      <c r="A27" s="2" t="n">
        <v>44970</v>
      </c>
      <c r="B27" t="n">
        <v>-18.70389755220937</v>
      </c>
      <c r="C27" t="n">
        <v>4.014328254245347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24.0931888506404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23.48642209933478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63.35075637333281</v>
      </c>
      <c r="I29" t="n">
        <v>25.41137407479255</v>
      </c>
    </row>
    <row r="30">
      <c r="A30" s="2" t="n">
        <v>44973</v>
      </c>
      <c r="B30" t="n">
        <v>-15.8563833041815</v>
      </c>
      <c r="C30" t="n">
        <v>17.12913709584032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61.91052081194874</v>
      </c>
      <c r="I30" t="n">
        <v>27.37129034595587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31.44258768847272</v>
      </c>
    </row>
    <row r="32">
      <c r="A32" s="2" t="n">
        <v>44977</v>
      </c>
      <c r="B32" t="n">
        <v>-14.87561353925492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20.14602164212662</v>
      </c>
      <c r="H32" t="n">
        <v>59.14172247007974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26.19546478328956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26.58272271420214</v>
      </c>
    </row>
    <row r="35">
      <c r="A35" s="2" t="n">
        <v>44980</v>
      </c>
      <c r="B35" t="n">
        <v>-18.60152164771592</v>
      </c>
      <c r="C35" t="n">
        <v>19.2170371984107</v>
      </c>
      <c r="D35" t="n">
        <v>-33.91123062429677</v>
      </c>
      <c r="E35" t="n">
        <v>-14.59208179043408</v>
      </c>
      <c r="F35" t="n">
        <v>-36.03026800135179</v>
      </c>
      <c r="G35" t="n">
        <v>16.12766635455067</v>
      </c>
      <c r="H35" t="n">
        <v>55.79748553674977</v>
      </c>
      <c r="I35" t="n">
        <v>27.22134176138798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26.2355106620499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16.06539668846727</v>
      </c>
      <c r="H37" t="n">
        <v>48.87381949910756</v>
      </c>
      <c r="I37" t="n">
        <v>22.88717725995586</v>
      </c>
    </row>
    <row r="38">
      <c r="A38" s="2" t="n">
        <v>44985</v>
      </c>
      <c r="B38" t="n">
        <v>-17.27384903171404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21.3179209864125</v>
      </c>
    </row>
    <row r="39">
      <c r="A39" s="2" t="n">
        <v>44986</v>
      </c>
      <c r="B39" t="n">
        <v>-9.707850948249297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61.49370107804688</v>
      </c>
      <c r="I39" t="n">
        <v>26.62657764764958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20.16256109853134</v>
      </c>
    </row>
    <row r="41">
      <c r="A41" s="2" t="n">
        <v>44988</v>
      </c>
      <c r="B41" t="n">
        <v>-6.826365326241679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17.84349211952962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64.89362307423325</v>
      </c>
      <c r="I42" t="n">
        <v>20.01976878233693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-30.87329354017372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18.77296441727962</v>
      </c>
    </row>
    <row r="44">
      <c r="A44" s="2" t="n">
        <v>44994</v>
      </c>
      <c r="B44" t="n">
        <v>-4.919256219457635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-2.670050030397408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79.45864659174271</v>
      </c>
      <c r="I45" t="n">
        <v>26.09936954760701</v>
      </c>
    </row>
    <row r="46">
      <c r="A46" s="2" t="n">
        <v>44998</v>
      </c>
      <c r="B46" t="n">
        <v>-7.29069745847365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30.30907750705243</v>
      </c>
      <c r="H46" t="n">
        <v>72.07757918556122</v>
      </c>
      <c r="I46" t="n">
        <v>22.9048499544835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17.04380287710072</v>
      </c>
    </row>
    <row r="48">
      <c r="A48" s="2" t="n">
        <v>45000</v>
      </c>
      <c r="B48" t="n">
        <v>-12.6676153626747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14.99762167263059</v>
      </c>
    </row>
    <row r="49">
      <c r="A49" s="2" t="n">
        <v>45001</v>
      </c>
      <c r="B49" t="n">
        <v>-11.9054199696602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60.45067150250181</v>
      </c>
      <c r="I49" t="n">
        <v>14.41614068379344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59.24207466766684</v>
      </c>
      <c r="I50" t="n">
        <v>16.28480634301357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54.96553018421524</v>
      </c>
      <c r="I51" t="n">
        <v>16.1581294948671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12.91233470766045</v>
      </c>
    </row>
    <row r="53">
      <c r="A53" s="2" t="n">
        <v>45007</v>
      </c>
      <c r="B53" t="n">
        <v>-15.83528077561935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5.419045242394316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50.20676405771112</v>
      </c>
      <c r="I54" t="n">
        <v>5.197113142189846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23.66560053089348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-16.33567267827217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2.24112471572675</v>
      </c>
    </row>
    <row r="57">
      <c r="A57" s="2" t="n">
        <v>45013</v>
      </c>
      <c r="B57" t="n">
        <v>-20.27135056022185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1.191531941290669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-34.66869698753277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52.16844381087247</v>
      </c>
      <c r="I59" t="n">
        <v>7.531806304208666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52.82481265335437</v>
      </c>
      <c r="I60" t="n">
        <v>6.4379528607593</v>
      </c>
    </row>
    <row r="61">
      <c r="A61" s="2" t="n">
        <v>45021</v>
      </c>
      <c r="B61" t="n">
        <v>-19.34885723500881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8.644193766086028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7.269142555539565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7.190803580811278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4.669880762423873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45.80163906208452</v>
      </c>
      <c r="I65" t="n">
        <v>3.412297710845857</v>
      </c>
    </row>
    <row r="66">
      <c r="A66" s="2" t="n">
        <v>45029</v>
      </c>
      <c r="B66" t="n">
        <v>-17.61593378986047</v>
      </c>
      <c r="C66" t="n">
        <v>22.88925696951758</v>
      </c>
      <c r="D66" t="n">
        <v>-35.02016588449448</v>
      </c>
      <c r="E66" t="n">
        <v>-14.64808668715466</v>
      </c>
      <c r="F66" t="n">
        <v>-36.30987991667312</v>
      </c>
      <c r="G66" t="n">
        <v>23.47127375425555</v>
      </c>
      <c r="H66" t="n">
        <v>46.99224343164718</v>
      </c>
      <c r="I66" t="n">
        <v>2.594586754366501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46.87295989366594</v>
      </c>
      <c r="I67" t="n">
        <v>4.321556754069222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7.278659273803845</v>
      </c>
    </row>
    <row r="69">
      <c r="A69" s="2" t="n">
        <v>45035</v>
      </c>
      <c r="B69" t="n">
        <v>-21.65793434252731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43.01451478996301</v>
      </c>
      <c r="I70" t="n">
        <v>11.53030899672942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12.2914790939957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13.19816952813788</v>
      </c>
    </row>
    <row r="73">
      <c r="A73" s="2" t="n">
        <v>45041</v>
      </c>
      <c r="B73" t="n">
        <v>-15.57743929061711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33.47424747713308</v>
      </c>
      <c r="H73" t="n">
        <v>40.08357819860711</v>
      </c>
      <c r="I73" t="n">
        <v>10.71952581246802</v>
      </c>
    </row>
    <row r="74">
      <c r="A74" s="2" t="n">
        <v>45042</v>
      </c>
      <c r="B74" t="n">
        <v>-21.2634529545618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39.11687804485822</v>
      </c>
      <c r="I74" t="n">
        <v>8.576686429632897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34.6281119291896</v>
      </c>
      <c r="I76" t="n">
        <v>6.382582590124963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45.71366130382219</v>
      </c>
      <c r="H77" t="n">
        <v>38.2699415458752</v>
      </c>
      <c r="I77" t="n">
        <v>13.74161555291627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32.75448096015883</v>
      </c>
      <c r="I78" t="n">
        <v>8.695090817382267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14.77097809147128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32.58132225210386</v>
      </c>
      <c r="I80" t="n">
        <v>15.66820676856611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34.95325938338942</v>
      </c>
      <c r="I81" t="n">
        <v>15.80155056371226</v>
      </c>
    </row>
    <row r="82">
      <c r="A82" s="2" t="n">
        <v>45055</v>
      </c>
      <c r="B82" t="n">
        <v>-25.04685667872282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17.51879104153165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96.28111838725498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21.45351731688599</v>
      </c>
    </row>
    <row r="85">
      <c r="A85" s="2" t="n">
        <v>45058</v>
      </c>
      <c r="B85" t="n">
        <v>-19.92696117235367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29.68842779539031</v>
      </c>
    </row>
    <row r="86">
      <c r="A86" s="2" t="n">
        <v>45061</v>
      </c>
      <c r="B86" t="n">
        <v>-19.39182347282811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41.60842188587471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47.57434525433777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44.78263396420663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41.52868161091272</v>
      </c>
      <c r="I91" t="n">
        <v>44.08979805015159</v>
      </c>
    </row>
    <row r="92">
      <c r="A92" s="2" t="n">
        <v>45069</v>
      </c>
      <c r="B92" t="n">
        <v>-18.25819940545569</v>
      </c>
      <c r="C92" t="n">
        <v>137.9470096833082</v>
      </c>
      <c r="D92" t="n">
        <v>-6.068768585286987</v>
      </c>
      <c r="E92" t="n">
        <v>-6.126607843262921</v>
      </c>
      <c r="F92" t="n">
        <v>12.55565279693052</v>
      </c>
      <c r="G92" t="n">
        <v>38.756484500135</v>
      </c>
      <c r="H92" t="n">
        <v>40.70378524474527</v>
      </c>
      <c r="I92" t="n">
        <v>39.89533388313751</v>
      </c>
    </row>
    <row r="93">
      <c r="A93" s="2" t="n">
        <v>45070</v>
      </c>
      <c r="B93" t="n">
        <v>-20.39881621114657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41.1095047662722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-18.70454610700044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43.2991125234093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41.42134637663084</v>
      </c>
      <c r="H100" t="n">
        <v>42.21811830412246</v>
      </c>
      <c r="I100" t="n">
        <v>49.64341703286978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43.05269004702987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37.82950564221959</v>
      </c>
      <c r="I102" t="n">
        <v>42.71786416392103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35.6557487958657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33.56767080485201</v>
      </c>
      <c r="I104" t="n">
        <v>42.89046054309193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34.61086949876613</v>
      </c>
      <c r="I105" t="n">
        <v>41.67766752131789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55.53316223963025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34.62835401055035</v>
      </c>
      <c r="I109" t="n">
        <v>55.56385224881626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41.08347306763805</v>
      </c>
      <c r="I111" t="n">
        <v>57.37577371453555</v>
      </c>
    </row>
    <row r="112">
      <c r="A112" s="2" t="n">
        <v>45097</v>
      </c>
      <c r="B112" t="n">
        <v>-13.13264115740602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38.40948729143854</v>
      </c>
      <c r="I112" t="n">
        <v>60.93641184672489</v>
      </c>
    </row>
    <row r="113">
      <c r="A113" s="2" t="n">
        <v>45098</v>
      </c>
      <c r="B113" t="n">
        <v>-13.04028959939247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-12.11468001440106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38.55330573805209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62.43168697020658</v>
      </c>
      <c r="H115" t="n">
        <v>39.05690667138477</v>
      </c>
      <c r="I115" t="n">
        <v>65.41864057750948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43.68077896775724</v>
      </c>
      <c r="I116" t="n">
        <v>67.3691732228412</v>
      </c>
    </row>
    <row r="117">
      <c r="A117" s="2" t="n">
        <v>45104</v>
      </c>
      <c r="B117" t="n">
        <v>-14.26724125679333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41.96599095994969</v>
      </c>
      <c r="I117" t="n">
        <v>66.10878441804076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43.24800916673006</v>
      </c>
      <c r="I118" t="n">
        <v>73.49464922803668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65.60557467844149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62.83151797898645</v>
      </c>
      <c r="H123" t="n">
        <v>40.73737732998342</v>
      </c>
      <c r="I123" t="n">
        <v>58.30684386081045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58.68532812707284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41.53374568916905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45.2995622497425</v>
      </c>
      <c r="I126" t="n">
        <v>51.55688127566079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46.67250162353933</v>
      </c>
      <c r="I127" t="n">
        <v>50.81035486433456</v>
      </c>
    </row>
    <row r="128">
      <c r="A128" s="2" t="n">
        <v>45120</v>
      </c>
      <c r="B128" t="n">
        <v>-18.15749420520978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42.28944520341358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39.30534708083033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50.71502501353726</v>
      </c>
      <c r="H131" t="n">
        <v>34.47068002735158</v>
      </c>
      <c r="I131" t="n">
        <v>40.13217338449265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37.49647984307383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38.33668948584068</v>
      </c>
      <c r="I133" t="n">
        <v>42.37733790354483</v>
      </c>
    </row>
    <row r="134">
      <c r="A134" s="2" t="n">
        <v>45128</v>
      </c>
      <c r="B134" t="n">
        <v>-17.80200501367793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34.72763656755913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41.58493602313642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-9.657187956074065</v>
      </c>
      <c r="C138" t="n">
        <v>199.5115327788266</v>
      </c>
      <c r="D138" t="n">
        <v>3.022819316806613</v>
      </c>
      <c r="E138" t="n">
        <v>-5.672396692215454</v>
      </c>
      <c r="F138" t="n">
        <v>59.08238674314159</v>
      </c>
      <c r="G138" t="n">
        <v>54.84733694474284</v>
      </c>
      <c r="H138" t="n">
        <v>25.47229548332539</v>
      </c>
      <c r="I138" t="n">
        <v>41.44062074212405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38.67776073191933</v>
      </c>
    </row>
    <row r="142">
      <c r="A142" s="2" t="n">
        <v>45140</v>
      </c>
      <c r="B142" t="n">
        <v>-9.101346562078783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-5.849673602500238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35.25708539416657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31.85079509865833</v>
      </c>
    </row>
    <row r="147">
      <c r="A147" s="2" t="n">
        <v>45147</v>
      </c>
      <c r="B147" t="n">
        <v>-10.34053304924153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50.7519436993005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43.96517277498175</v>
      </c>
    </row>
    <row r="156">
      <c r="A156" s="2" t="n">
        <v>45161</v>
      </c>
      <c r="B156" t="n">
        <v>-13.48411219929342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42.29317776337938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44.1886146883739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52.78252278690312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-12.63799517399323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50.84648342246123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45.73198317214366</v>
      </c>
      <c r="H164" t="n">
        <v>24.75875601693673</v>
      </c>
      <c r="I164" t="n">
        <v>49.44255329209586</v>
      </c>
    </row>
    <row r="165">
      <c r="A165" s="2" t="n">
        <v>45174</v>
      </c>
      <c r="B165" t="n">
        <v>-8.890419081707391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46.79136952779321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21.45314403721721</v>
      </c>
      <c r="I166" t="n">
        <v>46.35965199867891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49.3720334506095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50.20636569597657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45.7271190174183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46.93317182699639</v>
      </c>
    </row>
    <row r="172">
      <c r="A172" s="2" t="n">
        <v>45183</v>
      </c>
      <c r="B172" t="n">
        <v>-13.3957383099947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49.38316852008597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47.98814798820039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44.33753820945972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51.8612726907494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24.46294871677923</v>
      </c>
      <c r="I184" t="n">
        <v>45.00062908312623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47.65018901916838</v>
      </c>
    </row>
    <row r="186">
      <c r="A186" s="2" t="n">
        <v>45205</v>
      </c>
      <c r="B186" t="n">
        <v>-14.9042523496672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46.55541620295558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47.70536242581742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43.65310352660572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28.00084924800037</v>
      </c>
      <c r="I192" t="n">
        <v>47.3418861245229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46.23779909085079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27.06283320907241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47.73447419613299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39.6320648094338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54.132703028414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50.90508121490171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53.40863416474968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13.16999572677118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11.51540036338201</v>
      </c>
      <c r="I206" t="n">
        <v>46.30459505748685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11.13893231353062</v>
      </c>
      <c r="I208" t="n">
        <v>60.44786057252296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81.73595714957919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84.74812580391171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88.53096173637434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24.03620587609008</v>
      </c>
      <c r="I218" t="n">
        <v>90.28075752599891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91.77151031992665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96.84511926228994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99.94903873939724</v>
      </c>
    </row>
    <row r="226">
      <c r="A226" s="2" t="n">
        <v>45266</v>
      </c>
      <c r="B226" t="n">
        <v>-14.9134068710965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31.00397817624776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33.29720073691853</v>
      </c>
      <c r="I231" t="n">
        <v>101.0065127097965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35.90733682366847</v>
      </c>
      <c r="I232" t="n">
        <v>104.1597762364388</v>
      </c>
    </row>
    <row r="233">
      <c r="A233" s="2" t="n">
        <v>45275</v>
      </c>
      <c r="B233" t="n">
        <v>-15.16836298401035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-16.21251260699229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104.4917854841368</v>
      </c>
    </row>
    <row r="237">
      <c r="A237" s="2" t="n">
        <v>45281</v>
      </c>
      <c r="B237" t="n">
        <v>-20.62643940068711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103.8167999405337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106.7134648853224</v>
      </c>
    </row>
    <row r="239">
      <c r="A239" s="2" t="n">
        <v>45286</v>
      </c>
      <c r="B239" t="n">
        <v>-18.81744391185737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111.2491591999625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112.5242014826152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114.4551543910656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125.5275292879561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73.21223303676983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158.3262168058618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165.3997907881733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161.8643682989572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23.86866013278688</v>
      </c>
      <c r="I259" t="n">
        <v>167.6213039102981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170.1658911825675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172.3644849666498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162.6947111805923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165.7985121715316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151.9322680072262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150.6372238168683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206.982420260405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225.8113518428804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212.9748887333558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218.4390466678488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29.61823392113303</v>
      </c>
      <c r="I274" t="n">
        <v>221.6423505584531</v>
      </c>
    </row>
    <row r="275">
      <c r="A275" s="2" t="n">
        <v>45338</v>
      </c>
      <c r="B275" t="n">
        <v>37.12264153573543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232.0729951970795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36.50164545955577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188.7329700774621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190.3232948024202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206.9458917227072</v>
      </c>
    </row>
    <row r="290">
      <c r="A290" s="2" t="n">
        <v>45362</v>
      </c>
      <c r="B290" t="n">
        <v>53.34024671586983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33.30569012909916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207.2426389570434</v>
      </c>
    </row>
    <row r="293">
      <c r="A293" s="2" t="n">
        <v>45365</v>
      </c>
      <c r="B293" t="n">
        <v>31.71653838311721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203.5297228163949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51.93026092168265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202.5278595160221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195.445384070456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62.87762432181443</v>
      </c>
      <c r="I301" t="n">
        <v>190.2680251089278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195.3511496635403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73.71450971655939</v>
      </c>
      <c r="I306" t="n">
        <v>197.8940471035532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54.04846409580757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196.2627511677349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192.6984236833443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199.221371015034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206.3976768620389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72.62726225420654</v>
      </c>
      <c r="I317" t="n">
        <v>205.3272331720005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45.10363974659954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217.664187497295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216.7267482828799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227.1735725926476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82.47830414612609</v>
      </c>
      <c r="I326" t="n">
        <v>228.2389880985777</v>
      </c>
    </row>
    <row r="327">
      <c r="A327" s="2" t="n">
        <v>45420</v>
      </c>
      <c r="B327" t="n">
        <v>40.04968435188465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82.22646814894792</v>
      </c>
      <c r="I328" t="n">
        <v>222.5932159781879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38.76040111671397</v>
      </c>
      <c r="H329" t="n">
        <v>79.10223002002516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223.4846900601922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92.07620041149166</v>
      </c>
      <c r="I332" t="n">
        <v>219.8358571153663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212.5403804266071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105.5560745713385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205.1430915511743</v>
      </c>
    </row>
    <row r="344">
      <c r="A344" s="2" t="n">
        <v>45446</v>
      </c>
      <c r="B344" t="n">
        <v>48.2042465851926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210.5045569384246</v>
      </c>
    </row>
    <row r="345">
      <c r="A345" s="2" t="n">
        <v>45447</v>
      </c>
      <c r="B345" t="n">
        <v>28.83090262888006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103.7989033053023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214.6652276129699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234.4492229897292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114.0981619579998</v>
      </c>
      <c r="I359" t="n">
        <v>216.8653692623525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216.3963372843375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222.9929264770171</v>
      </c>
    </row>
    <row r="364">
      <c r="A364" s="2" t="n">
        <v>45475</v>
      </c>
      <c r="B364" t="n">
        <v>52.01609965614029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214.8446590676782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36.1640044586617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-39.59398802981441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-36.55559662226941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-37.777066615602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-42.70078419090382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-44.50424151050575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-45.3630591780704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-43.19813162913978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-40.95773963603986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-41.4225151402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-40.58217569783324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-40.2428539075852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-37.312003761318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-35.92303045480072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-39.93482256446641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-39.36177634690438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-38.77639194388497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-38.29115845868508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-33.8099299859127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-31.28349870737669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-33.2704096079318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-31.01320756429507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-31.215164286419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-29.8819955724718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-28.26854596246553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-24.99482953878067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-28.45416705765362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-32.56953451164717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-31.75635788678182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-26.58929589316539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-25.42414659808823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-19.37892459818363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-22.41232550755027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-19.67463344014174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-19.86730436027458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-22.28345470219083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-22.13205666990777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-20.71598006775832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-22.81745580959683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-21.47937833826646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-22.70329701952442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-23.48757155517233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-23.72089206085352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-25.80005595427451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-23.5248986063258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-22.48247306334403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-23.91029583269933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-24.8530355082093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-27.40720567701885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-30.75654330258202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-31.16059171124321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-28.03431262571108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-24.23280104445043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-27.07360227541349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-30.53505378690391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-29.08459582448925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-34.90443922023442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-34.7318411224449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-33.45424630174344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-34.85529863075427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-35.9675534587281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-30.19297310771557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-31.48281965597381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-27.92466583096677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-29.45415319708262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-26.62639245756776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-30.91095925093787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-31.03807955347091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-31.67519591209151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-28.44500986857446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-13.82196451042229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-13.78436401112078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-8.115465103614261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-8.106077956512047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-9.020706882849927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-15.52269662424238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-16.19177654060712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-20.46157186444998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-20.03839667934899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-20.60909682829072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-22.10025350953728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-19.39760969643562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-20.12859541025425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-23.25350342320425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-17.01736640217349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-16.63602166626964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-20.96174851854962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-19.91741374250438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-22.55037811595556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-21.80506905412156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-19.13190555299366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-24.57879497569217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-24.25366963552994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-24.05912179446469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-26.4497186393041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-25.25868120670817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-22.55484299792429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-21.04812062538954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-22.07131577282239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-20.42206845865637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-21.79094998229739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-23.51721614843549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2026-06-05T16:13:41Z</dcterms:created>
  <dcterms:modified xsi:type="dcterms:W3CDTF">2026-06-05T16:13:42Z</dcterms:modified>
</cp:coreProperties>
</file>