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794.1741943359375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1080.236572265625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855.51416015625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1566.260375976562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989.0301513671875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1081.0703125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2067.073486328125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13180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13181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13290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-3.446925186055616</v>
      </c>
      <c r="C2" t="n">
        <v>-5.456768060579343</v>
      </c>
      <c r="D2" t="n">
        <v>-10.50505050505051</v>
      </c>
      <c r="E2" t="n">
        <v>-4.841026893028843</v>
      </c>
      <c r="F2" t="n">
        <v>-1.752514444692166</v>
      </c>
      <c r="G2" t="n">
        <v>-5.159582590682832</v>
      </c>
      <c r="H2" t="n">
        <v>-6.26142595978062</v>
      </c>
      <c r="I2" t="n">
        <v>-3.156356311890318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20.10314476557324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6.902835685793263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2.053793806373139</v>
      </c>
      <c r="C41" t="n">
        <v>0.9265657968669627</v>
      </c>
      <c r="D41" t="n">
        <v>13.14470100970728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13.05393938286492</v>
      </c>
    </row>
    <row r="42">
      <c r="A42" s="2" t="n">
        <v>45077</v>
      </c>
      <c r="B42" t="n">
        <v>0.8140089670256812</v>
      </c>
      <c r="C42" t="n">
        <v>38.26444561034275</v>
      </c>
      <c r="D42" t="n">
        <v>33.0480513849671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14.20060186811796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1.887255153273792</v>
      </c>
      <c r="E43" t="n">
        <v>3.260754789008824</v>
      </c>
      <c r="F43" t="n">
        <v>27.25490495270373</v>
      </c>
      <c r="G43" t="n">
        <v>9.250519321088401</v>
      </c>
      <c r="H43" t="n">
        <v>5.885917736814816</v>
      </c>
      <c r="I43" t="n">
        <v>-0.5236563448774656</v>
      </c>
    </row>
    <row r="44">
      <c r="A44" s="2" t="n">
        <v>45016</v>
      </c>
      <c r="B44" t="n">
        <v>-3.72466925265954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7.573428533777382</v>
      </c>
    </row>
    <row r="45">
      <c r="A45" s="2" t="n">
        <v>44985</v>
      </c>
      <c r="B45" t="n">
        <v>-12.02052022497403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-0.7178490174616137</v>
      </c>
      <c r="H45" t="n">
        <v>-7.916591736669409</v>
      </c>
      <c r="I45" t="n">
        <v>6.815163968116345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1.850603535392992</v>
      </c>
      <c r="H46" t="n">
        <v>10.37064512945689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-8.16811039794727</v>
      </c>
      <c r="E47" t="n">
        <v>1.074400695565769</v>
      </c>
      <c r="F47" t="n">
        <v>-9.118775115616018</v>
      </c>
      <c r="G47" t="n">
        <v>0.5277491731552786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2.557970418082056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-3.890775072490116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6.330029031006856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3.493698168979398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-11.12567158457781</v>
      </c>
      <c r="D53" t="n">
        <v>-7.35220842646841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-4.439298728636698</v>
      </c>
    </row>
    <row r="54">
      <c r="A54" s="2" t="n">
        <v>44712</v>
      </c>
      <c r="B54" t="n">
        <v>-5.60351280621677</v>
      </c>
      <c r="C54" t="n">
        <v>-28.34769035533246</v>
      </c>
      <c r="D54" t="n">
        <v>-12.22745551552317</v>
      </c>
      <c r="E54" t="n">
        <v>0.72383973703809</v>
      </c>
      <c r="F54" t="n">
        <v>4.041813973350394</v>
      </c>
      <c r="G54" t="n">
        <v>-2.351916376306618</v>
      </c>
      <c r="H54" t="n">
        <v>12.17329822288544</v>
      </c>
      <c r="I54" t="n">
        <v>-8.430022938064031</v>
      </c>
    </row>
    <row r="55">
      <c r="A55" s="2" t="n">
        <v>44681</v>
      </c>
      <c r="B55" t="n">
        <v>11.25279736870752</v>
      </c>
      <c r="C55" t="n">
        <v>7.891173920205019</v>
      </c>
      <c r="D55" t="n">
        <v>2.029553415135865</v>
      </c>
      <c r="E55" t="n">
        <v>-1.476266032562323</v>
      </c>
      <c r="F55" t="n">
        <v>-12.81895827527856</v>
      </c>
      <c r="G55" t="n">
        <v>-4.146759712723691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-0.2188266360562352</v>
      </c>
      <c r="E56" t="n">
        <v>-7.764350626507688</v>
      </c>
      <c r="F56" t="n">
        <v>2.939344832041657</v>
      </c>
      <c r="G56" t="n">
        <v>-2.702621686411721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-2.019416682521991</v>
      </c>
      <c r="E57" t="n">
        <v>5.492969597525055</v>
      </c>
      <c r="F57" t="n">
        <v>-11.55973938191272</v>
      </c>
      <c r="G57" t="n">
        <v>-4.84234739552285</v>
      </c>
      <c r="H57" t="n">
        <v>-10.71913340673307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-7.135319066901557</v>
      </c>
      <c r="C2" t="n">
        <v>6.44857289920362</v>
      </c>
      <c r="D2" t="n">
        <v>11.49328859060403</v>
      </c>
      <c r="E2" t="n">
        <v>-15.28295053966517</v>
      </c>
      <c r="F2" t="n">
        <v>21.82539632195144</v>
      </c>
      <c r="G2" t="n">
        <v>-7.41419989410399</v>
      </c>
      <c r="H2" t="n">
        <v>1.303695783683412</v>
      </c>
      <c r="I2" t="n">
        <v>-15.03686355242225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59.13419793648049</v>
      </c>
      <c r="I3" t="n">
        <v>15.63855387266446</v>
      </c>
    </row>
    <row r="4">
      <c r="A4" s="2" t="n">
        <v>44936</v>
      </c>
      <c r="B4" t="n">
        <v>10.91699762652414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60.8450477868266</v>
      </c>
      <c r="I6" t="n">
        <v>11.57610468084587</v>
      </c>
    </row>
    <row r="7">
      <c r="A7" s="2" t="n">
        <v>44939</v>
      </c>
      <c r="B7" t="n">
        <v>4.855229891181345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2.188155936721969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57.39149420708285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-14.60667060758849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58.81799542487703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11.60953963932925</v>
      </c>
      <c r="H24" t="n">
        <v>62.00644324335303</v>
      </c>
      <c r="I24" t="n">
        <v>14.22531966689327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-15.32254580915272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20.02053254600424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54.62498073182653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21.31792193284085</v>
      </c>
    </row>
    <row r="39">
      <c r="A39" s="2" t="n">
        <v>44986</v>
      </c>
      <c r="B39" t="n">
        <v>-9.707850925812211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19.97298481205172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18.77297600384587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58.65508574031313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27.34994115339349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-13.09884277642965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24.20477902015814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28.92774880969849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4.669889047254694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41.33316575280699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34.25073168315856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41.39296107209489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43.18712557825939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40.76851228787513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45.0692476388566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-20.39880056172004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37.03355751674813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43.52609330641597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42.30290305245852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44.78021516781694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34.7106534265351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50.02361221279889</v>
      </c>
      <c r="H107" t="n">
        <v>33.058380276426</v>
      </c>
      <c r="I107" t="n">
        <v>55.53314044241455</v>
      </c>
    </row>
    <row r="108">
      <c r="A108" s="2" t="n">
        <v>45091</v>
      </c>
      <c r="B108" t="n">
        <v>-13.14211326459982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50.52907552540764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51.22762311641345</v>
      </c>
      <c r="H110" t="n">
        <v>36.8272476764764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43.68077213827812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172.9193182579404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41.53376810926508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203.2684286572619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174.7104317354705</v>
      </c>
      <c r="D143" t="n">
        <v>20.14493191467055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32.50042362670764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173.3089431526451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48.29497250193948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101.006522583092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30.64979917867461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-6.089707764215846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76.76336315317845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66.6887474504922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28.83088350500103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57.51423647008667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-25.55304773167818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-27.16198723033547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-26.67853368192691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-26.61512976256212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2026-09-17T10:13:51Z</dcterms:created>
  <dcterms:modified xmlns:dcterms="http://purl.org/dc/terms/" xmlns:xsi="http://www.w3.org/2001/XMLSchema-instance" xsi:type="dcterms:W3CDTF">2026-09-17T10:13:52Z</dcterms:modified>
</cp:coreProperties>
</file>