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713.8667602539062</v>
      </c>
      <c r="D2" t="n">
        <v>359.0934448242188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1534.531005859375</v>
      </c>
      <c r="K2" t="n">
        <v>463.0057983398438</v>
      </c>
    </row>
    <row r="3">
      <c r="A3" s="2" t="n">
        <v>44565</v>
      </c>
      <c r="B3" t="n">
        <v>4903.515625</v>
      </c>
      <c r="C3" t="n">
        <v>704.2621459960938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1514.123168945312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791.694091796875</v>
      </c>
      <c r="J5" t="n">
        <v>1490.529907226562</v>
      </c>
      <c r="K5" t="n">
        <v>443.4572143554688</v>
      </c>
    </row>
    <row r="6">
      <c r="A6" s="2" t="n">
        <v>44568</v>
      </c>
      <c r="B6" t="n">
        <v>4960.060546875</v>
      </c>
      <c r="C6" t="n">
        <v>692.3170776367188</v>
      </c>
      <c r="D6" t="n">
        <v>354.8862609863281</v>
      </c>
      <c r="E6" t="n">
        <v>885.9476318359375</v>
      </c>
      <c r="F6" t="n">
        <v>4399.3271484375</v>
      </c>
      <c r="G6" t="n">
        <v>916.7340087890625</v>
      </c>
      <c r="H6" t="n">
        <v>896.9387817382812</v>
      </c>
      <c r="I6" t="n">
        <v>791.07373046875</v>
      </c>
      <c r="J6" t="n">
        <v>1481.87158203125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354.5397644042969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788.926513671875</v>
      </c>
      <c r="J7" t="n">
        <v>1483.68798828125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887.1098022460938</v>
      </c>
      <c r="F8" t="n">
        <v>4399.18115234375</v>
      </c>
      <c r="G8" t="n">
        <v>909.1114501953125</v>
      </c>
      <c r="H8" t="n">
        <v>926.3128662109375</v>
      </c>
      <c r="I8" t="n">
        <v>794.3660888671875</v>
      </c>
      <c r="J8" t="n">
        <v>1474.93505859375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814.2156982421875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808.0127563476562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912.1683349609375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644.7324829101562</v>
      </c>
      <c r="D15" t="n">
        <v>360.52880859375</v>
      </c>
      <c r="E15" t="n">
        <v>854.5678100585938</v>
      </c>
      <c r="F15" t="n">
        <v>4217.2353515625</v>
      </c>
      <c r="G15" t="n">
        <v>893.9832153320312</v>
      </c>
      <c r="H15" t="n">
        <v>919.8995971679688</v>
      </c>
      <c r="I15" t="n">
        <v>782.5325927734375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840.1369018554688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594.51513671875</v>
      </c>
      <c r="D17" t="n">
        <v>369.0420837402344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764.2576904296875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370.5269470214844</v>
      </c>
      <c r="E18" t="n">
        <v>877.1342163085938</v>
      </c>
      <c r="F18" t="n">
        <v>3943.975830078125</v>
      </c>
      <c r="G18" t="n">
        <v>857.2429809570312</v>
      </c>
      <c r="H18" t="n">
        <v>896.8409423828125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3837.46728515625</v>
      </c>
      <c r="G19" t="n">
        <v>828.7191162109375</v>
      </c>
      <c r="H19" t="n">
        <v>869.5718994140625</v>
      </c>
      <c r="I19" t="n">
        <v>774.99365234375</v>
      </c>
      <c r="J19" t="n">
        <v>1266.23193359375</v>
      </c>
      <c r="K19" t="n">
        <v>372.9270629882812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837.7630004882812</v>
      </c>
      <c r="H21" t="n">
        <v>889.1546020507812</v>
      </c>
      <c r="I21" t="n">
        <v>796.3700561523438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1304.381958007812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654.0446166992188</v>
      </c>
      <c r="D24" t="n">
        <v>388.7415161132812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916.3104858398438</v>
      </c>
      <c r="F25" t="n">
        <v>4192.6416015625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787.9118041992188</v>
      </c>
      <c r="I26" t="n">
        <v>846.5189208984375</v>
      </c>
      <c r="J26" t="n">
        <v>1245.224731445312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400.5215454101562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853.246826171875</v>
      </c>
      <c r="J27" t="n">
        <v>1238.532958984375</v>
      </c>
      <c r="K27" t="n">
        <v>388.7890014648438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1238.9375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860.1720581054688</v>
      </c>
      <c r="J29" t="n">
        <v>1237.0322265625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831.8460083007812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1235.008056640625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1264.539184570312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4072.935302734375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591.6864624023438</v>
      </c>
      <c r="D39" t="n">
        <v>370.3784790039062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787.0242919921875</v>
      </c>
      <c r="J39" t="n">
        <v>1271.254760742188</v>
      </c>
      <c r="K39" t="n">
        <v>334.46044921875</v>
      </c>
    </row>
    <row r="40">
      <c r="A40" s="2" t="n">
        <v>44617</v>
      </c>
      <c r="B40" t="n">
        <v>4576.4404296875</v>
      </c>
      <c r="C40" t="n">
        <v>610.8410034179688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726.470947265625</v>
      </c>
      <c r="I40" t="n">
        <v>799.8168334960938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611.036376953125</v>
      </c>
      <c r="D41" t="n">
        <v>345.3335266113281</v>
      </c>
      <c r="E41" t="n">
        <v>895.92333984375</v>
      </c>
      <c r="F41" t="n">
        <v>4154.16796875</v>
      </c>
      <c r="G41" t="n">
        <v>791.1514892578125</v>
      </c>
      <c r="H41" t="n">
        <v>730.2896118164062</v>
      </c>
      <c r="I41" t="n">
        <v>811.695556640625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606.0524291992188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336.6222534179688</v>
      </c>
      <c r="E43" t="n">
        <v>905.463134765625</v>
      </c>
      <c r="F43" t="n">
        <v>4052.33447265625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3969.056396484375</v>
      </c>
      <c r="G45" t="n">
        <v>733.9091186523438</v>
      </c>
      <c r="H45" t="n">
        <v>686.179443359375</v>
      </c>
      <c r="I45" t="n">
        <v>791.2564086914062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4652.9853515625</v>
      </c>
      <c r="C47" t="n">
        <v>620.8090209960938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729.6531372070312</v>
      </c>
      <c r="I50" t="n">
        <v>858.2003784179688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607.6160278320312</v>
      </c>
      <c r="D51" t="n">
        <v>324.1492919921875</v>
      </c>
      <c r="E51" t="n">
        <v>1034.4208984375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358.5687866210938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1022.556518554688</v>
      </c>
      <c r="F52" t="n">
        <v>4287.8515625</v>
      </c>
      <c r="G52" t="n">
        <v>767.864990234375</v>
      </c>
      <c r="H52" t="n">
        <v>733.9613647460938</v>
      </c>
      <c r="I52" t="n">
        <v>855.2667846679688</v>
      </c>
      <c r="J52" t="n">
        <v>1357.465942382812</v>
      </c>
      <c r="K52" t="n">
        <v>363.953125</v>
      </c>
    </row>
    <row r="53">
      <c r="A53" s="2" t="n">
        <v>44637</v>
      </c>
      <c r="B53" t="n">
        <v>4780.349609375</v>
      </c>
      <c r="C53" t="n">
        <v>625.793212890625</v>
      </c>
      <c r="D53" t="n">
        <v>328.1089782714844</v>
      </c>
      <c r="E53" t="n">
        <v>1015.486328125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982.5084838867188</v>
      </c>
      <c r="F56" t="n">
        <v>4435.2197265625</v>
      </c>
      <c r="G56" t="n">
        <v>803.5928955078125</v>
      </c>
      <c r="H56" t="n">
        <v>730.730224609375</v>
      </c>
      <c r="I56" t="n">
        <v>866.4240112304688</v>
      </c>
      <c r="J56" t="n">
        <v>1348.463989257812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996.6002807617188</v>
      </c>
      <c r="F57" t="n">
        <v>4377.849609375</v>
      </c>
      <c r="G57" t="n">
        <v>842.766845703125</v>
      </c>
      <c r="H57" t="n">
        <v>758.4398193359375</v>
      </c>
      <c r="I57" t="n">
        <v>874.166748046875</v>
      </c>
      <c r="J57" t="n">
        <v>1347.177612304688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867.9149780273438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871.3294067382812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4556.982421875</v>
      </c>
      <c r="C60" t="n">
        <v>677.1973266601562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1338.366088867188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338.1071472167969</v>
      </c>
      <c r="E61" t="n">
        <v>996.5518798828125</v>
      </c>
      <c r="F61" t="n">
        <v>4420.658203125</v>
      </c>
      <c r="G61" t="n">
        <v>847.8096313476562</v>
      </c>
      <c r="H61" t="n">
        <v>733.4717407226562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4460.53271484375</v>
      </c>
      <c r="C62" t="n">
        <v>653.3521728515625</v>
      </c>
      <c r="D62" t="n">
        <v>332.2171020507812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4451.447265625</v>
      </c>
      <c r="C63" t="n">
        <v>666.8383178710938</v>
      </c>
      <c r="D63" t="n">
        <v>338.4535827636719</v>
      </c>
      <c r="E63" t="n">
        <v>982.8958740234375</v>
      </c>
      <c r="F63" t="n">
        <v>4265.8876953125</v>
      </c>
      <c r="G63" t="n">
        <v>833.216796875</v>
      </c>
      <c r="H63" t="n">
        <v>749.5297241210938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890.7106323242188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4498.21484375</v>
      </c>
      <c r="C65" t="n">
        <v>689.3644409179688</v>
      </c>
      <c r="D65" t="n">
        <v>343.7991638183594</v>
      </c>
      <c r="E65" t="n">
        <v>989.2880249023438</v>
      </c>
      <c r="F65" t="n">
        <v>4345.26904296875</v>
      </c>
      <c r="G65" t="n">
        <v>843.0394287109375</v>
      </c>
      <c r="H65" t="n">
        <v>760.0064086914062</v>
      </c>
      <c r="I65" t="n">
        <v>893.64404296875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892.6822509765625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349.7881469726562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765.7344360351562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668.20654296875</v>
      </c>
      <c r="D71" t="n">
        <v>347.1648864746094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754.0827026367188</v>
      </c>
      <c r="I72" t="n">
        <v>892.1051635742188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334.54345703125</v>
      </c>
      <c r="E73" t="n">
        <v>968.803955078125</v>
      </c>
      <c r="F73" t="n">
        <v>4296.76318359375</v>
      </c>
      <c r="G73" t="n">
        <v>819.6363525390625</v>
      </c>
      <c r="H73" t="n">
        <v>753.4462280273438</v>
      </c>
      <c r="I73" t="n">
        <v>886.8150024414062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835.9327392578125</v>
      </c>
      <c r="H74" t="n">
        <v>760.985595703125</v>
      </c>
      <c r="I74" t="n">
        <v>888.2577514648438</v>
      </c>
      <c r="J74" t="n">
        <v>1362.06201171875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936.5524291992188</v>
      </c>
      <c r="F76" t="n">
        <v>4375.75634765625</v>
      </c>
      <c r="G76" t="n">
        <v>816.3361206054688</v>
      </c>
      <c r="H76" t="n">
        <v>738.4654541015625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4295.49755859375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4567.154296875</v>
      </c>
      <c r="C78" t="n">
        <v>623.5942993164062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4482.0166015625</v>
      </c>
      <c r="C80" t="n">
        <v>619.0012817382812</v>
      </c>
      <c r="D80" t="n">
        <v>372.9522705078125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4388.3203125</v>
      </c>
      <c r="G81" t="n">
        <v>804.498291015625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4392.4609375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918.5382080078125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905.31787109375</v>
      </c>
      <c r="F85" t="n">
        <v>4057.59423828125</v>
      </c>
      <c r="G85" t="n">
        <v>765.3046875</v>
      </c>
      <c r="H85" t="n">
        <v>708.7485961914062</v>
      </c>
      <c r="I85" t="n">
        <v>849.5919189453125</v>
      </c>
      <c r="J85" t="n">
        <v>1262.610229492188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3641.536376953125</v>
      </c>
      <c r="C87" t="n">
        <v>589.3900146484375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1228.459106445312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908.0780639648438</v>
      </c>
      <c r="F88" t="n">
        <v>4182.21875</v>
      </c>
      <c r="G88" t="n">
        <v>756.2316284179688</v>
      </c>
      <c r="H88" t="n">
        <v>701.845703125</v>
      </c>
      <c r="I88" t="n">
        <v>822.1795043945312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681.8222045898438</v>
      </c>
      <c r="I90" t="n">
        <v>848.822509765625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904.0103759765625</v>
      </c>
      <c r="F91" t="n">
        <v>4108.48681640625</v>
      </c>
      <c r="G91" t="n">
        <v>757.07861328125</v>
      </c>
      <c r="H91" t="n">
        <v>670.758056640625</v>
      </c>
      <c r="I91" t="n">
        <v>851.8040161132812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908.4656372070312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908.4656372070312</v>
      </c>
      <c r="F94" t="n">
        <v>4090.078125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827.3076171875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1233.245971679688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511.2086181640625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876.4271240234375</v>
      </c>
      <c r="J98" t="n">
        <v>1254.96533203125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1398.880615234375</v>
      </c>
      <c r="K100" t="n">
        <v>362.7403869628906</v>
      </c>
    </row>
    <row r="101">
      <c r="A101" s="2" t="n">
        <v>44711</v>
      </c>
      <c r="B101" t="n">
        <v>3844.063232421875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1349.178100585938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3462.7646484375</v>
      </c>
      <c r="G103" t="n">
        <v>840.917236328125</v>
      </c>
      <c r="H103" t="n">
        <v>595.2666015625</v>
      </c>
      <c r="I103" t="n">
        <v>807.222900390625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598.3997802734375</v>
      </c>
      <c r="I105" t="n">
        <v>832.08642578125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3588.990966796875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942.121337890625</v>
      </c>
      <c r="F107" t="n">
        <v>3410.264892578125</v>
      </c>
      <c r="G107" t="n">
        <v>806.8345947265625</v>
      </c>
      <c r="H107" t="n">
        <v>596.9310913085938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932.6299438476562</v>
      </c>
      <c r="F108" t="n">
        <v>3404.469482421875</v>
      </c>
      <c r="G108" t="n">
        <v>817.5821533203125</v>
      </c>
      <c r="H108" t="n">
        <v>600.4071044921875</v>
      </c>
      <c r="I108" t="n">
        <v>814.917724609375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1387.424072265625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525.9489135742188</v>
      </c>
      <c r="D110" t="n">
        <v>335.5828247070312</v>
      </c>
      <c r="E110" t="n">
        <v>936.3588256835938</v>
      </c>
      <c r="F110" t="n">
        <v>3436.36865234375</v>
      </c>
      <c r="G110" t="n">
        <v>847.2547607421875</v>
      </c>
      <c r="H110" t="n">
        <v>605.743408203125</v>
      </c>
      <c r="I110" t="n">
        <v>813.4268188476562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327.7129821777344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596.6373901367188</v>
      </c>
      <c r="I112" t="n">
        <v>793.5647583007812</v>
      </c>
      <c r="J112" t="n">
        <v>1351.911254882812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600.8966674804688</v>
      </c>
      <c r="I113" t="n">
        <v>790.9197387695312</v>
      </c>
      <c r="J113" t="n">
        <v>1353.160034179688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911.3226928710938</v>
      </c>
      <c r="F114" t="n">
        <v>3472.260498046875</v>
      </c>
      <c r="G114" t="n">
        <v>834.7841186523438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778.4158935546875</v>
      </c>
      <c r="J118" t="n">
        <v>1353.303833007812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793.420654296875</v>
      </c>
      <c r="J119" t="n">
        <v>1371.240234375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803.7603759765625</v>
      </c>
      <c r="J121" t="n">
        <v>1374.72216796875</v>
      </c>
      <c r="K121" t="n">
        <v>343.3373107910156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620.234619140625</v>
      </c>
      <c r="I122" t="n">
        <v>796.979248046875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307.0731201171875</v>
      </c>
      <c r="E123" t="n">
        <v>917.8118286132812</v>
      </c>
      <c r="F123" t="n">
        <v>3490.2314453125</v>
      </c>
      <c r="G123" t="n">
        <v>849.7468872070312</v>
      </c>
      <c r="H123" t="n">
        <v>607.7015991210938</v>
      </c>
      <c r="I123" t="n">
        <v>806.69384765625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1373.569458007812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615.1919555664062</v>
      </c>
      <c r="I125" t="n">
        <v>797.6045532226562</v>
      </c>
      <c r="J125" t="n">
        <v>1400.79833984375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907.8844604492188</v>
      </c>
      <c r="F127" t="n">
        <v>3516.237548828125</v>
      </c>
      <c r="G127" t="n">
        <v>855.5587768554688</v>
      </c>
      <c r="H127" t="n">
        <v>614.8982543945312</v>
      </c>
      <c r="I127" t="n">
        <v>803.9046020507812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817.0338134765625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621.7523193359375</v>
      </c>
      <c r="I130" t="n">
        <v>824.9688720703125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629.1447143554688</v>
      </c>
      <c r="I131" t="n">
        <v>824.535888671875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635.8663940429688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3970.734619140625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950.595947265625</v>
      </c>
      <c r="F138" t="n">
        <v>3644.41796875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841.127685546875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834.5392456054688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907.2059326171875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306.5774230957031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3725.504150390625</v>
      </c>
      <c r="G147" t="n">
        <v>800.8877563476562</v>
      </c>
      <c r="H147" t="n">
        <v>629.2161865234375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862.7692260742188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562.9111938476562</v>
      </c>
      <c r="D149" t="n">
        <v>311.336669921875</v>
      </c>
      <c r="E149" t="n">
        <v>1011.6123046875</v>
      </c>
      <c r="F149" t="n">
        <v>3787.11083984375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311.0391845703125</v>
      </c>
      <c r="E151" t="n">
        <v>1001.977172851562</v>
      </c>
      <c r="F151" t="n">
        <v>3835.276123046875</v>
      </c>
      <c r="G151" t="n">
        <v>827.9310302734375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313.0718078613281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1474.92138671875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878.5912475585938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4295.88525390625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881.7655029296875</v>
      </c>
      <c r="J157" t="n">
        <v>1499.269165039062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995.1646118164062</v>
      </c>
      <c r="F159" t="n">
        <v>3514.300537109375</v>
      </c>
      <c r="G159" t="n">
        <v>820.7952270507812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1472.66455078125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1480.4921875</v>
      </c>
      <c r="K164" t="n">
        <v>368.8079223632812</v>
      </c>
    </row>
    <row r="165">
      <c r="A165" s="2" t="n">
        <v>44803</v>
      </c>
      <c r="B165" t="n">
        <v>4281.39453125</v>
      </c>
      <c r="C165" t="n">
        <v>537.579833984375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4236.083984375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1443.466796875</v>
      </c>
      <c r="K169" t="n">
        <v>362.9453125</v>
      </c>
    </row>
    <row r="170">
      <c r="A170" s="2" t="n">
        <v>44811</v>
      </c>
      <c r="B170" t="n">
        <v>4334.478515625</v>
      </c>
      <c r="C170" t="n">
        <v>536.9390869140625</v>
      </c>
      <c r="D170" t="n">
        <v>299.6367797851562</v>
      </c>
      <c r="E170" t="n">
        <v>1023.339416503906</v>
      </c>
      <c r="F170" t="n">
        <v>3524.409912109375</v>
      </c>
      <c r="G170" t="n">
        <v>833.0181274414062</v>
      </c>
      <c r="H170" t="n">
        <v>656.4576416015625</v>
      </c>
      <c r="I170" t="n">
        <v>862.4655151367188</v>
      </c>
      <c r="J170" t="n">
        <v>1461.523315429688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1449.709716796875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1463.156005859375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1442.650146484375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1420.223754882812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873.611083984375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281.3927917480469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920.5099487304688</v>
      </c>
      <c r="J190" t="n">
        <v>1541.336791992188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280.4508666992188</v>
      </c>
      <c r="E191" t="n">
        <v>1100.2236328125</v>
      </c>
      <c r="F191" t="n">
        <v>3666.526611328125</v>
      </c>
      <c r="G191" t="n">
        <v>857.9834594726562</v>
      </c>
      <c r="H191" t="n">
        <v>710.5466918945312</v>
      </c>
      <c r="I191" t="n">
        <v>921.71630859375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912.934814453125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911.68017578125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4225.09033203125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946.0341796875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848.9950561523438</v>
      </c>
      <c r="H201" t="n">
        <v>668.7730712890625</v>
      </c>
      <c r="I201" t="n">
        <v>943.476806640625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269.69287109375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273.9068908691406</v>
      </c>
      <c r="E204" t="n">
        <v>1134.675659179688</v>
      </c>
      <c r="F204" t="n">
        <v>3553.9521484375</v>
      </c>
      <c r="G204" t="n">
        <v>880.4393920898438</v>
      </c>
      <c r="H204" t="n">
        <v>692.9110717773438</v>
      </c>
      <c r="I204" t="n">
        <v>976.2386474609375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4523.1513671875</v>
      </c>
      <c r="C205" t="n">
        <v>514.7617797851562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268.0073547363281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1619.4697265625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4244.3046875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748.2809448242188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449.7573852539062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998.86767578125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998.5298461914062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1009.434387207031</v>
      </c>
      <c r="J227" t="n">
        <v>1594.258056640625</v>
      </c>
      <c r="K227" t="n">
        <v>400.5149841308594</v>
      </c>
    </row>
    <row r="228">
      <c r="A228" s="2" t="n">
        <v>44896</v>
      </c>
      <c r="B228" t="n">
        <v>4729.84716796875</v>
      </c>
      <c r="C228" t="n">
        <v>462.1767272949219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1576.777465820312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758.724365234375</v>
      </c>
      <c r="I230" t="n">
        <v>1003.017211914062</v>
      </c>
      <c r="J230" t="n">
        <v>1555.839721679688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1079.883422851562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3276.93212890625</v>
      </c>
      <c r="G235" t="n">
        <v>872.8037109375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3289.4462890625</v>
      </c>
      <c r="G241" t="n">
        <v>856.6307983398438</v>
      </c>
      <c r="H241" t="n">
        <v>715.2265625</v>
      </c>
      <c r="I241" t="n">
        <v>953.7540893554688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730.743896484375</v>
      </c>
      <c r="I246" t="n">
        <v>965.1411743164062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432.0154724121094</v>
      </c>
      <c r="D249" t="n">
        <v>259.6290283203125</v>
      </c>
      <c r="E249" t="n">
        <v>1047.134399414062</v>
      </c>
      <c r="F249" t="n">
        <v>3349.953369140625</v>
      </c>
      <c r="G249" t="n">
        <v>830.7147216796875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722.024658203125</v>
      </c>
      <c r="I250" t="n">
        <v>962.1012573242188</v>
      </c>
      <c r="J250" t="n">
        <v>1487.551635742188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434.972412109375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1483.661865234375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980.6293334960938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999.2055053710938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246.2435302734375</v>
      </c>
      <c r="E265" t="n">
        <v>1034.093505859375</v>
      </c>
      <c r="F265" t="n">
        <v>3322.963134765625</v>
      </c>
      <c r="G265" t="n">
        <v>850.377197265625</v>
      </c>
      <c r="H265" t="n">
        <v>754.2415771484375</v>
      </c>
      <c r="I265" t="n">
        <v>1012.570739746094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1003.644409179688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1476.602294921875</v>
      </c>
      <c r="K268" t="n">
        <v>420.4479064941406</v>
      </c>
    </row>
    <row r="269">
      <c r="A269" s="2" t="n">
        <v>44956</v>
      </c>
      <c r="B269" t="n">
        <v>4197.01171875</v>
      </c>
      <c r="C269" t="n">
        <v>405.4518432617188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1461.571044921875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726.5075073242188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1480.108032226562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1492.853759765625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665.1770629882812</v>
      </c>
      <c r="I279" t="n">
        <v>987.0684814453125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230.5279541015625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945.5051879882812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651.630126953125</v>
      </c>
      <c r="I291" t="n">
        <v>932.6715698242188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453.77685546875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2705.962158203125</v>
      </c>
      <c r="G299" t="n">
        <v>852.6707763671875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1492.708251953125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2749.686767578125</v>
      </c>
      <c r="G301" t="n">
        <v>859.3753051757812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934.5188598632812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945.0675659179688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507.2381591796875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956.151123046875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956.8804321289062</v>
      </c>
      <c r="J309" t="n">
        <v>1496.440063476562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642.7631225585938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481.1260681152344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877.6972045898438</v>
      </c>
      <c r="F315" t="n">
        <v>2855.734130859375</v>
      </c>
      <c r="G315" t="n">
        <v>933.0653686523438</v>
      </c>
      <c r="H315" t="n">
        <v>653.8960571289062</v>
      </c>
      <c r="I315" t="n">
        <v>980.6030883789062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1544.369995117188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4362.69677734375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945.5051879882812</v>
      </c>
      <c r="J325" t="n">
        <v>1591.815307617188</v>
      </c>
      <c r="K325" t="n">
        <v>506.7750244140625</v>
      </c>
    </row>
    <row r="326">
      <c r="A326" s="2" t="n">
        <v>45042</v>
      </c>
      <c r="B326" t="n">
        <v>4373.95458984375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908.3048706054688</v>
      </c>
      <c r="F333" t="n">
        <v>3225.4052734375</v>
      </c>
      <c r="G333" t="n">
        <v>961.970947265625</v>
      </c>
      <c r="H333" t="n">
        <v>721.7291259765625</v>
      </c>
      <c r="I333" t="n">
        <v>935.1506958007812</v>
      </c>
      <c r="J333" t="n">
        <v>1616.192138671875</v>
      </c>
      <c r="K333" t="n">
        <v>513.3704833984375</v>
      </c>
    </row>
    <row r="334">
      <c r="A334" s="2" t="n">
        <v>45055</v>
      </c>
      <c r="B334" t="n">
        <v>4555.09521484375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914.830810546875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4405.2919921875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905.740478515625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941.5675048828125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1722.810668945312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985.6587524414062</v>
      </c>
      <c r="J354" t="n">
        <v>1733.132934570312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1746.654541015625</v>
      </c>
      <c r="K355" t="n">
        <v>503.3062744140625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799.8576049804688</v>
      </c>
      <c r="I356" t="n">
        <v>959.6026000976562</v>
      </c>
      <c r="J356" t="n">
        <v>1742.534912109375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959.31103515625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960.8143310546875</v>
      </c>
      <c r="H364" t="n">
        <v>817.6410522460938</v>
      </c>
      <c r="I364" t="n">
        <v>964.415283203125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1805.391357421875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963.9290161132812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1818.143432617188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721.4307861328125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1004.034118652344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1019.687072753906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983.7293701171875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1048.805908203125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3598.609130859375</v>
      </c>
      <c r="G385" t="n">
        <v>1054.883422851562</v>
      </c>
      <c r="H385" t="n">
        <v>936.1477661132812</v>
      </c>
      <c r="I385" t="n">
        <v>1067.181030273438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1156.092895507812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4939.14501953125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1242.136596679688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2018.769897460938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1109.88525390625</v>
      </c>
      <c r="J407" t="n">
        <v>1924.102294921875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1887.014526367188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895.1554565429688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1834.107788085938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1814.639038085938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1801.448852539062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1831.528442382812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5431.61474609375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1172.1826171875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2023.782958984375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2044.225341796875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1210.18505859375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2195.69287109375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2262.859619140625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2445.76953125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2573.484375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1459.812866210938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2555.018310546875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6027.52392578125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1589.465087890625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2531.411376953125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2641.39599609375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1496.443725585938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8067.5</v>
      </c>
      <c r="C1080" t="n">
        <v>1517.400024414062</v>
      </c>
      <c r="D1080" t="n">
        <v>430.3999938964844</v>
      </c>
      <c r="E1080" t="n">
        <v>1435.900024414062</v>
      </c>
      <c r="F1080" t="n">
        <v>6819.5</v>
      </c>
      <c r="G1080" t="n">
        <v>1325</v>
      </c>
      <c r="H1080" t="n">
        <v>2281.300048828125</v>
      </c>
      <c r="I1080" t="n">
        <v>1877.900024414062</v>
      </c>
      <c r="J1080" t="n">
        <v>4421.89990234375</v>
      </c>
      <c r="K1080" t="n">
        <v>1012.599975585938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5.643946834282731</v>
      </c>
      <c r="C2" t="n">
        <v>9.204751667078991</v>
      </c>
      <c r="D2" t="n">
        <v>19.67190357310655</v>
      </c>
      <c r="E2" t="n">
        <v>9.644170065871926</v>
      </c>
      <c r="F2" t="n">
        <v>4.875048058439058</v>
      </c>
      <c r="G2" t="n">
        <v>0.1587403089562844</v>
      </c>
      <c r="H2" t="n">
        <v>-1.036782181589069</v>
      </c>
      <c r="I2" t="n">
        <v>3.848917420039988</v>
      </c>
      <c r="J2" t="n">
        <v>5.658163464718879</v>
      </c>
      <c r="K2" t="n">
        <v>13.53290143154435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-4.037987780447105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13.41039606612786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5.934024444951769</v>
      </c>
      <c r="C25" t="n">
        <v>1.847011588077163</v>
      </c>
      <c r="D25" t="n">
        <v>13.5327362999764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4.182084346454573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-1.814321094229954</v>
      </c>
      <c r="C26" t="n">
        <v>2.791494151241092</v>
      </c>
      <c r="D26" t="n">
        <v>3.584001397250725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2.024572762701582</v>
      </c>
      <c r="K26" t="n">
        <v>4.886998911900275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-6.476494063111272</v>
      </c>
      <c r="F27" t="n">
        <v>16.16984981258085</v>
      </c>
      <c r="G27" t="n">
        <v>0.7535142728139377</v>
      </c>
      <c r="H27" t="n">
        <v>1.799847254980946</v>
      </c>
      <c r="I27" t="n">
        <v>-7.309254416008192</v>
      </c>
      <c r="J27" t="n">
        <v>1.61308093398953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-4.146010828476032</v>
      </c>
      <c r="H28" t="n">
        <v>-0.2621775378005564</v>
      </c>
      <c r="I28" t="n">
        <v>2.699704054542651</v>
      </c>
      <c r="J28" t="n">
        <v>-2.456775783000897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11.87882529868092</v>
      </c>
      <c r="J29" t="n">
        <v>6.212980080425812</v>
      </c>
      <c r="K29" t="n">
        <v>23.80389735293249</v>
      </c>
    </row>
    <row r="30">
      <c r="A30" s="2" t="n">
        <v>45322</v>
      </c>
      <c r="B30" t="n">
        <v>11.37514762882348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3.16787481490679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8.417401756762533</v>
      </c>
      <c r="K31" t="n">
        <v>8.101326179508428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8.490779414437322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12.60794675697423</v>
      </c>
      <c r="J32" t="n">
        <v>10.51318669416439</v>
      </c>
      <c r="K32" t="n">
        <v>11.15856246915297</v>
      </c>
    </row>
    <row r="33">
      <c r="A33" s="2" t="n">
        <v>45230</v>
      </c>
      <c r="B33" t="n">
        <v>-6.186558356196937</v>
      </c>
      <c r="C33" t="n">
        <v>-7.092465634496903</v>
      </c>
      <c r="D33" t="n">
        <v>-19.30565912249656</v>
      </c>
      <c r="E33" t="n">
        <v>1.167641571925238</v>
      </c>
      <c r="F33" t="n">
        <v>-10.00757020726613</v>
      </c>
      <c r="G33" t="n">
        <v>-3.927871756775358</v>
      </c>
      <c r="H33" t="n">
        <v>-3.679827679732883</v>
      </c>
      <c r="I33" t="n">
        <v>-6.045841689317633</v>
      </c>
      <c r="J33" t="n">
        <v>-0.2514128484212508</v>
      </c>
      <c r="K33" t="n">
        <v>-6.739828379182344</v>
      </c>
    </row>
    <row r="34">
      <c r="A34" s="2" t="n">
        <v>45199</v>
      </c>
      <c r="B34" t="n">
        <v>6.722958012099434</v>
      </c>
      <c r="C34" t="n">
        <v>10.16265358407575</v>
      </c>
      <c r="D34" t="n">
        <v>4.954698884568876</v>
      </c>
      <c r="E34" t="n">
        <v>-5.681449537267103</v>
      </c>
      <c r="F34" t="n">
        <v>4.817518859907355</v>
      </c>
      <c r="G34" t="n">
        <v>-0.3717945186613392</v>
      </c>
      <c r="H34" t="n">
        <v>6.685798443012914</v>
      </c>
      <c r="I34" t="n">
        <v>4.23263725062939</v>
      </c>
      <c r="J34" t="n">
        <v>4.700127503951235</v>
      </c>
      <c r="K34" t="n">
        <v>-1.733644022509806</v>
      </c>
    </row>
    <row r="35">
      <c r="A35" s="2" t="n">
        <v>45169</v>
      </c>
      <c r="B35" t="n">
        <v>-6.77455610996539</v>
      </c>
      <c r="C35" t="n">
        <v>0.9425307829377338</v>
      </c>
      <c r="D35" t="n">
        <v>0.875149968578004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-2.781165905837846</v>
      </c>
      <c r="J35" t="n">
        <v>-8.006085310554202</v>
      </c>
      <c r="K35" t="n">
        <v>-1.012256871193218</v>
      </c>
    </row>
    <row r="36">
      <c r="A36" s="2" t="n">
        <v>45138</v>
      </c>
      <c r="B36" t="n">
        <v>1.476016363762955</v>
      </c>
      <c r="C36" t="n">
        <v>13.04736190306501</v>
      </c>
      <c r="D36" t="n">
        <v>-2.600835996661766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9.114105319059762</v>
      </c>
      <c r="J36" t="n">
        <v>5.139248360809145</v>
      </c>
      <c r="K36" t="n">
        <v>9.449470230950951</v>
      </c>
    </row>
    <row r="37">
      <c r="A37" s="2" t="n">
        <v>45107</v>
      </c>
      <c r="B37" t="n">
        <v>10.30407030260241</v>
      </c>
      <c r="C37" t="n">
        <v>10.43881686544539</v>
      </c>
      <c r="D37" t="n">
        <v>8.278939326916856</v>
      </c>
      <c r="E37" t="n">
        <v>6.494932480229432</v>
      </c>
      <c r="F37" t="n">
        <v>4.065503955539951</v>
      </c>
      <c r="G37" t="n">
        <v>14.63102787374981</v>
      </c>
      <c r="H37" t="n">
        <v>12.21254829636789</v>
      </c>
      <c r="I37" t="n">
        <v>7.817712204245053</v>
      </c>
      <c r="J37" t="n">
        <v>4.214337622430175</v>
      </c>
      <c r="K37" t="n">
        <v>16.07604383245058</v>
      </c>
    </row>
    <row r="38">
      <c r="A38" s="2" t="n">
        <v>45077</v>
      </c>
      <c r="B38" t="n">
        <v>2.398265294947421</v>
      </c>
      <c r="C38" t="n">
        <v>6.742305014830463</v>
      </c>
      <c r="D38" t="n">
        <v>5.439692825069531</v>
      </c>
      <c r="E38" t="n">
        <v>4.95567699844417</v>
      </c>
      <c r="F38" t="n">
        <v>5.376550671908031</v>
      </c>
      <c r="G38" t="n">
        <v>-8.698028457998175</v>
      </c>
      <c r="H38" t="n">
        <v>13.38970763058647</v>
      </c>
      <c r="I38" t="n">
        <v>-1.245391382568706</v>
      </c>
      <c r="J38" t="n">
        <v>11.10572220758759</v>
      </c>
      <c r="K38" t="n">
        <v>-3.385264446901626</v>
      </c>
    </row>
    <row r="39">
      <c r="A39" s="2" t="n">
        <v>45046</v>
      </c>
      <c r="B39" t="n">
        <v>4.704363353744645</v>
      </c>
      <c r="C39" t="n">
        <v>19.08898292754566</v>
      </c>
      <c r="D39" t="n">
        <v>12.69687104965824</v>
      </c>
      <c r="E39" t="n">
        <v>0.8384205634716091</v>
      </c>
      <c r="F39" t="n">
        <v>15.74546918041817</v>
      </c>
      <c r="G39" t="n">
        <v>6.643231290846985</v>
      </c>
      <c r="H39" t="n">
        <v>9.423193816592468</v>
      </c>
      <c r="I39" t="n">
        <v>0.462828715571928</v>
      </c>
      <c r="J39" t="n">
        <v>7.491143148352686</v>
      </c>
      <c r="K39" t="n">
        <v>5.767469634471212</v>
      </c>
    </row>
    <row r="40">
      <c r="A40" s="2" t="n">
        <v>45016</v>
      </c>
      <c r="B40" t="n">
        <v>-2.061725363908729</v>
      </c>
      <c r="C40" t="n">
        <v>11.96108348993803</v>
      </c>
      <c r="D40" t="n">
        <v>-9.949802537844532</v>
      </c>
      <c r="E40" t="n">
        <v>-0.650928384385463</v>
      </c>
      <c r="F40" t="n">
        <v>-0.07962709342446139</v>
      </c>
      <c r="G40" t="n">
        <v>7.092381253530644</v>
      </c>
      <c r="H40" t="n">
        <v>-1.645804832768605</v>
      </c>
      <c r="I40" t="n">
        <v>2.770220953279456</v>
      </c>
      <c r="J40" t="n">
        <v>5.295068854115415</v>
      </c>
      <c r="K40" t="n">
        <v>5.528123961955944</v>
      </c>
    </row>
    <row r="41">
      <c r="A41" s="2" t="n">
        <v>44985</v>
      </c>
      <c r="B41" t="n">
        <v>3.564352237779644</v>
      </c>
      <c r="C41" t="n">
        <v>14.09065903472575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-10.5859235705396</v>
      </c>
      <c r="I41" t="n">
        <v>-6.835917080267118</v>
      </c>
      <c r="J41" t="n">
        <v>-3.188172909642295</v>
      </c>
      <c r="K41" t="n">
        <v>7.936501733086132</v>
      </c>
    </row>
    <row r="42">
      <c r="A42" s="2" t="n">
        <v>44957</v>
      </c>
      <c r="B42" t="n">
        <v>-4.951322268832936</v>
      </c>
      <c r="C42" t="n">
        <v>-6.878860785702012</v>
      </c>
      <c r="D42" t="n">
        <v>-10.23487562303674</v>
      </c>
      <c r="E42" t="n">
        <v>-5.390571948998179</v>
      </c>
      <c r="F42" t="n">
        <v>-2.868269577854576</v>
      </c>
      <c r="G42" t="n">
        <v>2.04363859187402</v>
      </c>
      <c r="H42" t="n">
        <v>0.4906710690165017</v>
      </c>
      <c r="I42" t="n">
        <v>3.305375466899574</v>
      </c>
      <c r="J42" t="n">
        <v>-1.860578496193177</v>
      </c>
      <c r="K42" t="n">
        <v>2.762234571506927</v>
      </c>
    </row>
    <row r="43">
      <c r="A43" s="2" t="n">
        <v>44926</v>
      </c>
      <c r="B43" t="n">
        <v>-5.264047831121543</v>
      </c>
      <c r="C43" t="n">
        <v>-6.215894961782221</v>
      </c>
      <c r="D43" t="n">
        <v>-7.424415771635862</v>
      </c>
      <c r="E43" t="n">
        <v>-5.5894459827728</v>
      </c>
      <c r="F43" t="n">
        <v>0.249648596038976</v>
      </c>
      <c r="G43" t="n">
        <v>-5.562544277000381</v>
      </c>
      <c r="H43" t="n">
        <v>-4.229219028085273</v>
      </c>
      <c r="I43" t="n">
        <v>-4.268439604795404</v>
      </c>
      <c r="J43" t="n">
        <v>-6.584742210701522</v>
      </c>
      <c r="K43" t="n">
        <v>2.451814699321675</v>
      </c>
    </row>
    <row r="44">
      <c r="A44" s="2" t="n">
        <v>44895</v>
      </c>
      <c r="B44" t="n">
        <v>4.62424515789519</v>
      </c>
      <c r="C44" t="n">
        <v>-13.15619538657046</v>
      </c>
      <c r="D44" t="n">
        <v>4.817481583001837</v>
      </c>
      <c r="E44" t="n">
        <v>-2.377079044324826</v>
      </c>
      <c r="F44" t="n">
        <v>-5.658235815690826</v>
      </c>
      <c r="G44" t="n">
        <v>1.205531824620265</v>
      </c>
      <c r="H44" t="n">
        <v>9.5994273279161</v>
      </c>
      <c r="I44" t="n">
        <v>2.866548432493254</v>
      </c>
      <c r="J44" t="n">
        <v>0.6000030195032258</v>
      </c>
      <c r="K44" t="n">
        <v>-5.411322179851519</v>
      </c>
    </row>
    <row r="45">
      <c r="A45" s="2" t="n">
        <v>44865</v>
      </c>
      <c r="B45" t="n">
        <v>3.059281917190937</v>
      </c>
      <c r="C45" t="n">
        <v>5.395629817385861</v>
      </c>
      <c r="D45" t="n">
        <v>-7.252101558618951</v>
      </c>
      <c r="E45" t="n">
        <v>4.704244251753109</v>
      </c>
      <c r="F45" t="n">
        <v>-2.599044972571507</v>
      </c>
      <c r="G45" t="n">
        <v>2.260307113321769</v>
      </c>
      <c r="H45" t="n">
        <v>2.816807461478033</v>
      </c>
      <c r="I45" t="n">
        <v>7.194436612248145</v>
      </c>
      <c r="J45" t="n">
        <v>5.779411214716457</v>
      </c>
      <c r="K45" t="n">
        <v>12.00568371798207</v>
      </c>
    </row>
    <row r="46">
      <c r="A46" s="2" t="n">
        <v>44834</v>
      </c>
      <c r="B46" t="n">
        <v>1.399496549842749</v>
      </c>
      <c r="C46" t="n">
        <v>-6.380644090380838</v>
      </c>
      <c r="D46" t="n">
        <v>-6.11486919324995</v>
      </c>
      <c r="E46" t="n">
        <v>7.366755995450269</v>
      </c>
      <c r="F46" t="n">
        <v>2.160277316577219</v>
      </c>
      <c r="G46" t="n">
        <v>2.135425532796575</v>
      </c>
      <c r="H46" t="n">
        <v>1.606632964835297</v>
      </c>
      <c r="I46" t="n">
        <v>6.225856642770977</v>
      </c>
      <c r="J46" t="n">
        <v>0.5997807667360799</v>
      </c>
      <c r="K46" t="n">
        <v>2.300366864225878</v>
      </c>
    </row>
    <row r="47">
      <c r="A47" s="2" t="n">
        <v>44804</v>
      </c>
      <c r="B47" t="n">
        <v>2.906481844977704</v>
      </c>
      <c r="C47" t="n">
        <v>-0.2924986183351463</v>
      </c>
      <c r="D47" t="n">
        <v>0.8789045768903492</v>
      </c>
      <c r="E47" t="n">
        <v>6.762318124422295</v>
      </c>
      <c r="F47" t="n">
        <v>-4.620335357852068</v>
      </c>
      <c r="G47" t="n">
        <v>3.782078718381987</v>
      </c>
      <c r="H47" t="n">
        <v>3.881379441151145</v>
      </c>
      <c r="I47" t="n">
        <v>-5.006135096452002</v>
      </c>
      <c r="J47" t="n">
        <v>1.422685367889254</v>
      </c>
      <c r="K47" t="n">
        <v>9.054217159349886</v>
      </c>
    </row>
    <row r="48">
      <c r="A48" s="2" t="n">
        <v>44773</v>
      </c>
      <c r="B48" t="n">
        <v>14.35590823659896</v>
      </c>
      <c r="C48" t="n">
        <v>6.606902264662273</v>
      </c>
      <c r="D48" t="n">
        <v>-0.3891142618076548</v>
      </c>
      <c r="E48" t="n">
        <v>6.563461017069794</v>
      </c>
      <c r="F48" t="n">
        <v>5.543467251489731</v>
      </c>
      <c r="G48" t="n">
        <v>-6.268147305842331</v>
      </c>
      <c r="H48" t="n">
        <v>6.081813909515521</v>
      </c>
      <c r="I48" t="n">
        <v>13.55646239128272</v>
      </c>
      <c r="J48" t="n">
        <v>6.899756591574624</v>
      </c>
      <c r="K48" t="n">
        <v>-2.161172245089582</v>
      </c>
    </row>
    <row r="49">
      <c r="A49" s="2" t="n">
        <v>44742</v>
      </c>
      <c r="B49" t="n">
        <v>-7.433473059196338</v>
      </c>
      <c r="C49" t="n">
        <v>-2.504291716721985</v>
      </c>
      <c r="D49" t="n">
        <v>-7.543280079029779</v>
      </c>
      <c r="E49" t="n">
        <v>-7.628792985947042</v>
      </c>
      <c r="F49" t="n">
        <v>1.088743800908798</v>
      </c>
      <c r="G49" t="n">
        <v>0.5526731486923842</v>
      </c>
      <c r="H49" t="n">
        <v>-1.23665618132599</v>
      </c>
      <c r="I49" t="n">
        <v>-3.485941479527821</v>
      </c>
      <c r="J49" t="n">
        <v>1.807867872394464</v>
      </c>
      <c r="K49" t="n">
        <v>-5.642929018353648</v>
      </c>
    </row>
    <row r="50">
      <c r="A50" s="2" t="n">
        <v>44712</v>
      </c>
      <c r="B50" t="n">
        <v>-10.66485835877191</v>
      </c>
      <c r="C50" t="n">
        <v>-15.61879316704171</v>
      </c>
      <c r="D50" t="n">
        <v>-9.322840182404645</v>
      </c>
      <c r="E50" t="n">
        <v>1.197516757276884</v>
      </c>
      <c r="F50" t="n">
        <v>-20.28898064820502</v>
      </c>
      <c r="G50" t="n">
        <v>5.752725534675185</v>
      </c>
      <c r="H50" t="n">
        <v>-16.92741909425344</v>
      </c>
      <c r="I50" t="n">
        <v>-7.327850169744188</v>
      </c>
      <c r="J50" t="n">
        <v>0.6484502368990563</v>
      </c>
      <c r="K50" t="n">
        <v>7.455265920836629</v>
      </c>
    </row>
    <row r="51">
      <c r="A51" s="2" t="n">
        <v>44681</v>
      </c>
      <c r="B51" t="n">
        <v>-1.367308833080405</v>
      </c>
      <c r="C51" t="n">
        <v>-5.908316130323243</v>
      </c>
      <c r="D51" t="n">
        <v>9.788445621889963</v>
      </c>
      <c r="E51" t="n">
        <v>-3.619656936111215</v>
      </c>
      <c r="F51" t="n">
        <v>2.347764294304144</v>
      </c>
      <c r="G51" t="n">
        <v>-3.806344888506541</v>
      </c>
      <c r="H51" t="n">
        <v>-0.3212698997589802</v>
      </c>
      <c r="I51" t="n">
        <v>1.519542359323522</v>
      </c>
      <c r="J51" t="n">
        <v>0.8023053726517571</v>
      </c>
      <c r="K51" t="n">
        <v>1.032989725523836</v>
      </c>
    </row>
    <row r="52">
      <c r="A52" s="2" t="n">
        <v>44651</v>
      </c>
      <c r="B52" t="n">
        <v>-5.969444089613408</v>
      </c>
      <c r="C52" t="n">
        <v>6.925249869646266</v>
      </c>
      <c r="D52" t="n">
        <v>-3.798190314521466</v>
      </c>
      <c r="E52" t="n">
        <v>10.05350025696909</v>
      </c>
      <c r="F52" t="n">
        <v>3.213357819283535</v>
      </c>
      <c r="G52" t="n">
        <v>5.710724377124721</v>
      </c>
      <c r="H52" t="n">
        <v>0.1608934009134089</v>
      </c>
      <c r="I52" t="n">
        <v>8.395534340640754</v>
      </c>
      <c r="J52" t="n">
        <v>1.529155019179318</v>
      </c>
      <c r="K52" t="n">
        <v>-3.30187892883661</v>
      </c>
    </row>
    <row r="53">
      <c r="A53" s="2" t="n">
        <v>44620</v>
      </c>
      <c r="B53" t="n">
        <v>7.750113044848717</v>
      </c>
      <c r="C53" t="n">
        <v>-1.230482695193269</v>
      </c>
      <c r="D53" t="n">
        <v>-4.971398344138089</v>
      </c>
      <c r="E53" t="n">
        <v>-2.111110644300573</v>
      </c>
      <c r="F53" t="n">
        <v>5.671314999097632</v>
      </c>
      <c r="G53" t="n">
        <v>-5.563806375228042</v>
      </c>
      <c r="H53" t="n">
        <v>-17.86697047599625</v>
      </c>
      <c r="I53" t="n">
        <v>1.924419479346873</v>
      </c>
      <c r="J53" t="n">
        <v>3.906368098450619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8.741070225097713</v>
      </c>
      <c r="C2" t="n">
        <v>16.32934652049549</v>
      </c>
      <c r="D2" t="n">
        <v>19.25741235117184</v>
      </c>
      <c r="E2" t="n">
        <v>17.29293266508758</v>
      </c>
      <c r="F2" t="n">
        <v>14.67126282159072</v>
      </c>
      <c r="G2" t="n">
        <v>5.586100424108964</v>
      </c>
      <c r="H2" t="n">
        <v>-1.40887051694002</v>
      </c>
      <c r="I2" t="n">
        <v>6.868886671758245</v>
      </c>
      <c r="J2" t="n">
        <v>4.779387178250061</v>
      </c>
      <c r="K2" t="n">
        <v>16.23048225409163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27.08745650855351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-6.15223075191108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0.9614835819145684</v>
      </c>
      <c r="C13" t="n">
        <v>25.7097635669677</v>
      </c>
      <c r="D13" t="n">
        <v>3.119621345007029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18.26300728719879</v>
      </c>
      <c r="C14" t="n">
        <v>40.38797458604575</v>
      </c>
      <c r="D14" t="n">
        <v>28.66486931943186</v>
      </c>
      <c r="E14" t="n">
        <v>12.70960078809555</v>
      </c>
      <c r="F14" t="n">
        <v>26.9272205469635</v>
      </c>
      <c r="G14" t="n">
        <v>11.61322012206789</v>
      </c>
      <c r="H14" t="n">
        <v>39.22731482711159</v>
      </c>
      <c r="I14" t="n">
        <v>6.967756395990943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18.95027812032297</v>
      </c>
      <c r="D15" t="n">
        <v>-21.19534426232591</v>
      </c>
      <c r="E15" t="n">
        <v>-16.30650637522769</v>
      </c>
      <c r="F15" t="n">
        <v>-17.28142496153274</v>
      </c>
      <c r="G15" t="n">
        <v>9.090153654219591</v>
      </c>
      <c r="H15" t="n">
        <v>-11.62599638008499</v>
      </c>
      <c r="I15" t="n">
        <v>-1.090336579497764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-14.15980740067619</v>
      </c>
      <c r="D16" t="n">
        <v>-10.0017095131019</v>
      </c>
      <c r="E16" t="n">
        <v>-3.497929701887426</v>
      </c>
      <c r="F16" t="n">
        <v>-7.880819150819529</v>
      </c>
      <c r="G16" t="n">
        <v>-2.263761165168743</v>
      </c>
      <c r="H16" t="n">
        <v>7.920867684588284</v>
      </c>
      <c r="I16" t="n">
        <v>5.560527490808997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-0.4872320992815427</v>
      </c>
      <c r="D17" t="n">
        <v>-5.658239733267756</v>
      </c>
      <c r="E17" t="n">
        <v>22.15075165027489</v>
      </c>
      <c r="F17" t="n">
        <v>2.841691592968276</v>
      </c>
      <c r="G17" t="n">
        <v>-0.6458598368930146</v>
      </c>
      <c r="H17" t="n">
        <v>11.96974912901514</v>
      </c>
      <c r="I17" t="n">
        <v>14.58760815956575</v>
      </c>
      <c r="J17" t="n">
        <v>9.070889715605212</v>
      </c>
      <c r="K17" t="n">
        <v>9.151798577252347</v>
      </c>
    </row>
    <row r="18">
      <c r="A18" s="2" t="n">
        <v>44742</v>
      </c>
      <c r="B18" t="n">
        <v>-18.43625039969148</v>
      </c>
      <c r="C18" t="n">
        <v>-22.59260151924579</v>
      </c>
      <c r="D18" t="n">
        <v>-7.956520660769851</v>
      </c>
      <c r="E18" t="n">
        <v>-9.906192326591491</v>
      </c>
      <c r="F18" t="n">
        <v>-17.52932997157538</v>
      </c>
      <c r="G18" t="n">
        <v>2.289632163210364</v>
      </c>
      <c r="H18" t="n">
        <v>-18.21832802139063</v>
      </c>
      <c r="I18" t="n">
        <v>-9.199243277658564</v>
      </c>
      <c r="J18" t="n">
        <v>3.290147832856638</v>
      </c>
      <c r="K18" t="n">
        <v>2.439006778072694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-11.84339527187834</v>
      </c>
      <c r="C2" t="n">
        <v>-38.96456247879081</v>
      </c>
      <c r="D2" t="n">
        <v>-29.2174091216505</v>
      </c>
      <c r="E2" t="n">
        <v>16.23632967834223</v>
      </c>
      <c r="F2" t="n">
        <v>-25.58569962773032</v>
      </c>
      <c r="G2" t="n">
        <v>-11.37645178707547</v>
      </c>
      <c r="H2" t="n">
        <v>-21.42907780114545</v>
      </c>
      <c r="I2" t="n">
        <v>20.14812193081048</v>
      </c>
      <c r="J2" t="n">
        <v>-3.205440383718627</v>
      </c>
      <c r="K2" t="n">
        <v>-9.107247445157041</v>
      </c>
    </row>
    <row r="3">
      <c r="A3" s="2" t="n">
        <v>44935</v>
      </c>
      <c r="B3" t="n">
        <v>-10.97448817015852</v>
      </c>
      <c r="C3" t="n">
        <v>-38.20215327104229</v>
      </c>
      <c r="D3" t="n">
        <v>-29.41421089744376</v>
      </c>
      <c r="E3" t="n">
        <v>18.22914496840438</v>
      </c>
      <c r="F3" t="n">
        <v>-24.57355644273074</v>
      </c>
      <c r="G3" t="n">
        <v>-9.755857691583847</v>
      </c>
      <c r="H3" t="n">
        <v>-19.07387825257212</v>
      </c>
      <c r="I3" t="n">
        <v>22.74545244794128</v>
      </c>
      <c r="J3" t="n">
        <v>-0.9493218030076078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-28.90701492826039</v>
      </c>
      <c r="E4" t="n">
        <v>16.73474457127209</v>
      </c>
      <c r="F4" t="n">
        <v>-22.59084218207093</v>
      </c>
      <c r="G4" t="n">
        <v>-9.859298435066377</v>
      </c>
      <c r="H4" t="n">
        <v>-18.07621260396519</v>
      </c>
      <c r="I4" t="n">
        <v>22.52218485134687</v>
      </c>
      <c r="J4" t="n">
        <v>-0.4289250808433454</v>
      </c>
      <c r="K4" t="n">
        <v>0.4090674363683267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-30.08015623681979</v>
      </c>
      <c r="E5" t="n">
        <v>14.17455053039864</v>
      </c>
      <c r="F5" t="n">
        <v>-23.42501830848167</v>
      </c>
      <c r="G5" t="n">
        <v>-9.459613285983082</v>
      </c>
      <c r="H5" t="n">
        <v>-17.80958577168673</v>
      </c>
      <c r="I5" t="n">
        <v>25.30296545031283</v>
      </c>
      <c r="J5" t="n">
        <v>0.003144854710579459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-36.45252198220864</v>
      </c>
      <c r="D6" t="n">
        <v>-30.06858852585792</v>
      </c>
      <c r="E6" t="n">
        <v>16.56794599598797</v>
      </c>
      <c r="F6" t="n">
        <v>-26.26024687280171</v>
      </c>
      <c r="G6" t="n">
        <v>-7.821111774680967</v>
      </c>
      <c r="H6" t="n">
        <v>-17.13961026699089</v>
      </c>
      <c r="I6" t="n">
        <v>25.99285916651801</v>
      </c>
      <c r="J6" t="n">
        <v>0.2342272642051224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-29.510833558065</v>
      </c>
      <c r="E7" t="n">
        <v>17.10732458063573</v>
      </c>
      <c r="F7" t="n">
        <v>-24.37282000761538</v>
      </c>
      <c r="G7" t="n">
        <v>-7.427725718806844</v>
      </c>
      <c r="H7" t="n">
        <v>-18.95434636799062</v>
      </c>
      <c r="I7" t="n">
        <v>26.18288485979794</v>
      </c>
      <c r="J7" t="n">
        <v>0.3898761696614184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-37.28794808648402</v>
      </c>
      <c r="D8" t="n">
        <v>-30.05595172471472</v>
      </c>
      <c r="E8" t="n">
        <v>16.24518289600669</v>
      </c>
      <c r="F8" t="n">
        <v>-25.63534717653754</v>
      </c>
      <c r="G8" t="n">
        <v>-6.715071660185023</v>
      </c>
      <c r="H8" t="n">
        <v>-19.4906274152962</v>
      </c>
      <c r="I8" t="n">
        <v>25.7865258065106</v>
      </c>
      <c r="J8" t="n">
        <v>2.252176423286656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-20.45590946576685</v>
      </c>
      <c r="I9" t="n">
        <v>24.88234941382748</v>
      </c>
      <c r="J9" t="n">
        <v>2.134294705955564</v>
      </c>
      <c r="K9" t="n">
        <v>-1.997959233334068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-32.46372872865872</v>
      </c>
      <c r="E10" t="n">
        <v>15.6394362685407</v>
      </c>
      <c r="F10" t="n">
        <v>-25.61212755725967</v>
      </c>
      <c r="G10" t="n">
        <v>-7.018301437088792</v>
      </c>
      <c r="H10" t="n">
        <v>-19.50338199862126</v>
      </c>
      <c r="I10" t="n">
        <v>21.5192488795799</v>
      </c>
      <c r="J10" t="n">
        <v>3.24151113529505</v>
      </c>
      <c r="K10" t="n">
        <v>-0.1392804679452353</v>
      </c>
    </row>
    <row r="11">
      <c r="A11" s="2" t="n">
        <v>44945</v>
      </c>
      <c r="B11" t="n">
        <v>-12.94888493432649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-19.69685806223911</v>
      </c>
      <c r="I11" t="n">
        <v>22.38490997223735</v>
      </c>
      <c r="J11" t="n">
        <v>1.964717612692968</v>
      </c>
      <c r="K11" t="n">
        <v>0.6594895318924321</v>
      </c>
    </row>
    <row r="12">
      <c r="A12" s="2" t="n">
        <v>44946</v>
      </c>
      <c r="B12" t="n">
        <v>-12.51640834366162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-6.248944980091153</v>
      </c>
      <c r="H12" t="n">
        <v>-19.39451593171497</v>
      </c>
      <c r="I12" t="n">
        <v>22.11554477436843</v>
      </c>
      <c r="J12" t="n">
        <v>0.9156123507219061</v>
      </c>
      <c r="K12" t="n">
        <v>0.7509332628636178</v>
      </c>
    </row>
    <row r="13">
      <c r="A13" s="2" t="n">
        <v>44949</v>
      </c>
      <c r="B13" t="n">
        <v>-5.816665674182842</v>
      </c>
      <c r="C13" t="n">
        <v>-32.61339680094415</v>
      </c>
      <c r="D13" t="n">
        <v>-28.66332880206072</v>
      </c>
      <c r="E13" t="n">
        <v>18.35194868082184</v>
      </c>
      <c r="F13" t="n">
        <v>-24.64090969138825</v>
      </c>
      <c r="G13" t="n">
        <v>-6.944918186468552</v>
      </c>
      <c r="H13" t="n">
        <v>-18.37318049553035</v>
      </c>
      <c r="I13" t="n">
        <v>25.31618242304386</v>
      </c>
      <c r="J13" t="n">
        <v>2.041821454658876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-32.88487978377285</v>
      </c>
      <c r="E14" t="n">
        <v>19.16598914249186</v>
      </c>
      <c r="F14" t="n">
        <v>-24.53995735382522</v>
      </c>
      <c r="G14" t="n">
        <v>-8.60300384758319</v>
      </c>
      <c r="H14" t="n">
        <v>-21.12894008423773</v>
      </c>
      <c r="I14" t="n">
        <v>25.50456245370995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-36.13473615292649</v>
      </c>
      <c r="D15" t="n">
        <v>-35.31583550367502</v>
      </c>
      <c r="E15" t="n">
        <v>17.89873024808733</v>
      </c>
      <c r="F15" t="n">
        <v>-22.3688180640781</v>
      </c>
      <c r="G15" t="n">
        <v>-7.879725167322416</v>
      </c>
      <c r="H15" t="n">
        <v>-19.9735795087925</v>
      </c>
      <c r="I15" t="n">
        <v>28.25592421941041</v>
      </c>
      <c r="J15" t="n">
        <v>-1.125827814569536</v>
      </c>
      <c r="K15" t="n">
        <v>2.702359503830265</v>
      </c>
    </row>
    <row r="16">
      <c r="A16" s="2" t="n">
        <v>44953</v>
      </c>
      <c r="B16" t="n">
        <v>-9.290699237830392</v>
      </c>
      <c r="C16" t="n">
        <v>-35.79038865439386</v>
      </c>
      <c r="D16" t="n">
        <v>-37.44889944240857</v>
      </c>
      <c r="E16" t="n">
        <v>21.31394107129612</v>
      </c>
      <c r="F16" t="n">
        <v>-18.32841688654037</v>
      </c>
      <c r="G16" t="n">
        <v>-3.393490553902179</v>
      </c>
      <c r="H16" t="n">
        <v>-17.34376345522433</v>
      </c>
      <c r="I16" t="n">
        <v>30.45887439862156</v>
      </c>
      <c r="J16" t="n">
        <v>-1.131602338416526</v>
      </c>
      <c r="K16" t="n">
        <v>5.60011288754505</v>
      </c>
    </row>
    <row r="17">
      <c r="A17" s="2" t="n">
        <v>44956</v>
      </c>
      <c r="B17" t="n">
        <v>-5.532382943629011</v>
      </c>
      <c r="C17" t="n">
        <v>-31.80125816484842</v>
      </c>
      <c r="D17" t="n">
        <v>-37.27818462782434</v>
      </c>
      <c r="E17" t="n">
        <v>16.51445271925194</v>
      </c>
      <c r="F17" t="n">
        <v>-16.37896155523019</v>
      </c>
      <c r="G17" t="n">
        <v>-0.1346118333002577</v>
      </c>
      <c r="H17" t="n">
        <v>-19.81881963067011</v>
      </c>
      <c r="I17" t="n">
        <v>32.79376961311169</v>
      </c>
      <c r="J17" t="n">
        <v>1.053797322886996</v>
      </c>
      <c r="K17" t="n">
        <v>8.513592120367619</v>
      </c>
    </row>
    <row r="18">
      <c r="A18" s="2" t="n">
        <v>44957</v>
      </c>
      <c r="B18" t="n">
        <v>-4.869683947550685</v>
      </c>
      <c r="C18" t="n">
        <v>-33.11615243996179</v>
      </c>
      <c r="D18" t="n">
        <v>-37.10138437598809</v>
      </c>
      <c r="E18" t="n">
        <v>12.94598338441666</v>
      </c>
      <c r="F18" t="n">
        <v>-17.49777848621361</v>
      </c>
      <c r="G18" t="n">
        <v>-1.114205989304862</v>
      </c>
      <c r="H18" t="n">
        <v>-19.00359347813867</v>
      </c>
      <c r="I18" t="n">
        <v>29.45813381819828</v>
      </c>
      <c r="J18" t="n">
        <v>-2.009553855506452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-33.19782818924446</v>
      </c>
      <c r="E19" t="n">
        <v>11.80076785052737</v>
      </c>
      <c r="F19" t="n">
        <v>-14.14524986407534</v>
      </c>
      <c r="G19" t="n">
        <v>2.936329434646456</v>
      </c>
      <c r="H19" t="n">
        <v>-16.45227866565649</v>
      </c>
      <c r="I19" t="n">
        <v>26.37197129260762</v>
      </c>
      <c r="J19" t="n">
        <v>16.49252499669334</v>
      </c>
      <c r="K19" t="n">
        <v>14.09200959012196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-17.01963522410138</v>
      </c>
      <c r="I20" t="n">
        <v>23.15043326980231</v>
      </c>
      <c r="J20" t="n">
        <v>18.02769206538544</v>
      </c>
      <c r="K20" t="n">
        <v>10.0886682383766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-36.35887404614609</v>
      </c>
      <c r="E21" t="n">
        <v>8.705443017537995</v>
      </c>
      <c r="F21" t="n">
        <v>-27.98912351568991</v>
      </c>
      <c r="G21" t="n">
        <v>1.985398562674434</v>
      </c>
      <c r="H21" t="n">
        <v>-18.07071968942146</v>
      </c>
      <c r="I21" t="n">
        <v>24.58543162345441</v>
      </c>
      <c r="J21" t="n">
        <v>17.79089411164303</v>
      </c>
      <c r="K21" t="n">
        <v>7.691010623841965</v>
      </c>
    </row>
    <row r="22">
      <c r="A22" s="2" t="n">
        <v>44963</v>
      </c>
      <c r="B22" t="n">
        <v>-3.978840319707033</v>
      </c>
      <c r="C22" t="n">
        <v>-36.19812139655561</v>
      </c>
      <c r="D22" t="n">
        <v>-35.8130615424182</v>
      </c>
      <c r="E22" t="n">
        <v>9.340964294344634</v>
      </c>
      <c r="F22" t="n">
        <v>-31.8639666323948</v>
      </c>
      <c r="G22" t="n">
        <v>1.622412194900713</v>
      </c>
      <c r="H22" t="n">
        <v>-17.06372067068613</v>
      </c>
      <c r="I22" t="n">
        <v>16.04278550451619</v>
      </c>
      <c r="J22" t="n">
        <v>18.37151146097145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-37.19865127078965</v>
      </c>
      <c r="D23" t="n">
        <v>-38.50642869288817</v>
      </c>
      <c r="E23" t="n">
        <v>8.878991848128347</v>
      </c>
      <c r="F23" t="n">
        <v>-34.30950855461145</v>
      </c>
      <c r="G23" t="n">
        <v>1.253338405416327</v>
      </c>
      <c r="H23" t="n">
        <v>-17.24328470032084</v>
      </c>
      <c r="I23" t="n">
        <v>14.26167745790055</v>
      </c>
      <c r="J23" t="n">
        <v>14.14445205496759</v>
      </c>
      <c r="K23" t="n">
        <v>16.49819446091891</v>
      </c>
    </row>
    <row r="24">
      <c r="A24" s="2" t="n">
        <v>44965</v>
      </c>
      <c r="B24" t="n">
        <v>-5.159240416293098</v>
      </c>
      <c r="C24" t="n">
        <v>-32.92985999173001</v>
      </c>
      <c r="D24" t="n">
        <v>-37.74023451514105</v>
      </c>
      <c r="E24" t="n">
        <v>9.593080728690385</v>
      </c>
      <c r="F24" t="n">
        <v>-33.82965708686787</v>
      </c>
      <c r="G24" t="n">
        <v>3.289748107342172</v>
      </c>
      <c r="H24" t="n">
        <v>-13.31966520496513</v>
      </c>
      <c r="I24" t="n">
        <v>16.80568220257301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-37.81627477857361</v>
      </c>
      <c r="E25" t="n">
        <v>8.494094151862486</v>
      </c>
      <c r="F25" t="n">
        <v>-33.91190038350766</v>
      </c>
      <c r="G25" t="n">
        <v>3.821569841827577</v>
      </c>
      <c r="H25" t="n">
        <v>-10.66647674856397</v>
      </c>
      <c r="I25" t="n">
        <v>14.7402089294955</v>
      </c>
      <c r="J25" t="n">
        <v>16.82310001685079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-39.20829630343356</v>
      </c>
      <c r="E26" t="n">
        <v>11.24177305457314</v>
      </c>
      <c r="F26" t="n">
        <v>-32.57714083421598</v>
      </c>
      <c r="G26" t="n">
        <v>5.134266421442346</v>
      </c>
      <c r="H26" t="n">
        <v>-7.824560367931355</v>
      </c>
      <c r="I26" t="n">
        <v>15.60976183049751</v>
      </c>
      <c r="J26" t="n">
        <v>18.38011834468023</v>
      </c>
      <c r="K26" t="n">
        <v>20.01820333250659</v>
      </c>
    </row>
    <row r="27">
      <c r="A27" s="2" t="n">
        <v>44970</v>
      </c>
      <c r="B27" t="n">
        <v>-0.6574438594431187</v>
      </c>
      <c r="C27" t="n">
        <v>-26.50791009866778</v>
      </c>
      <c r="D27" t="n">
        <v>-41.15576537854619</v>
      </c>
      <c r="E27" t="n">
        <v>8.318637331297317</v>
      </c>
      <c r="F27" t="n">
        <v>-34.67218734361761</v>
      </c>
      <c r="G27" t="n">
        <v>5.408842054750274</v>
      </c>
      <c r="H27" t="n">
        <v>-13.74427317004603</v>
      </c>
      <c r="I27" t="n">
        <v>15.68381518321416</v>
      </c>
      <c r="J27" t="n">
        <v>18.55018232689687</v>
      </c>
      <c r="K27" t="n">
        <v>18.48476409197668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-42.21502242576787</v>
      </c>
      <c r="E28" t="n">
        <v>6.723048415451127</v>
      </c>
      <c r="F28" t="n">
        <v>-35.02590229612218</v>
      </c>
      <c r="G28" t="n">
        <v>4.595405233387084</v>
      </c>
      <c r="H28" t="n">
        <v>-16.70836384805343</v>
      </c>
      <c r="I28" t="n">
        <v>14.79937440199455</v>
      </c>
      <c r="J28" t="n">
        <v>18.36281363504515</v>
      </c>
      <c r="K28" t="n">
        <v>17.49421798824313</v>
      </c>
    </row>
    <row r="29">
      <c r="A29" s="2" t="n">
        <v>44972</v>
      </c>
      <c r="B29" t="n">
        <v>-1.970746842656856</v>
      </c>
      <c r="C29" t="n">
        <v>-29.99171844733005</v>
      </c>
      <c r="D29" t="n">
        <v>-40.92534022466576</v>
      </c>
      <c r="E29" t="n">
        <v>6.231254298835309</v>
      </c>
      <c r="F29" t="n">
        <v>-34.06761734860309</v>
      </c>
      <c r="G29" t="n">
        <v>4.12140969442305</v>
      </c>
      <c r="H29" t="n">
        <v>-16.50494908746911</v>
      </c>
      <c r="I29" t="n">
        <v>12.50882437943388</v>
      </c>
      <c r="J29" t="n">
        <v>18.49420669587067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-30.70486731760468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-14.04696832090057</v>
      </c>
      <c r="I30" t="n">
        <v>14.29538725320014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3.142371569873381</v>
      </c>
      <c r="C31" t="n">
        <v>-29.2418277877067</v>
      </c>
      <c r="D31" t="n">
        <v>-40.82698586612269</v>
      </c>
      <c r="E31" t="n">
        <v>7.941476479877352</v>
      </c>
      <c r="F31" t="n">
        <v>-33.34432144117726</v>
      </c>
      <c r="G31" t="n">
        <v>8.007171139607582</v>
      </c>
      <c r="H31" t="n">
        <v>-11.42453100685639</v>
      </c>
      <c r="I31" t="n">
        <v>15.06600831391085</v>
      </c>
      <c r="J31" t="n">
        <v>18.82967456157174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16.29862295701592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-43.38267170752294</v>
      </c>
      <c r="E33" t="n">
        <v>4.023443414824768</v>
      </c>
      <c r="F33" t="n">
        <v>-34.13562447744698</v>
      </c>
      <c r="G33" t="n">
        <v>4.643961139484709</v>
      </c>
      <c r="H33" t="n">
        <v>-13.22090413614667</v>
      </c>
      <c r="I33" t="n">
        <v>13.03549613171897</v>
      </c>
      <c r="J33" t="n">
        <v>15.03130668571568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-43.74303694195424</v>
      </c>
      <c r="E34" t="n">
        <v>4.204506384501872</v>
      </c>
      <c r="F34" t="n">
        <v>-33.75110918812339</v>
      </c>
      <c r="G34" t="n">
        <v>4.79862199938077</v>
      </c>
      <c r="H34" t="n">
        <v>-13.48819714949416</v>
      </c>
      <c r="I34" t="n">
        <v>13.50367060482895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-27.76511093068578</v>
      </c>
      <c r="D35" t="n">
        <v>-43.88714270888335</v>
      </c>
      <c r="E35" t="n">
        <v>6.145118254483273</v>
      </c>
      <c r="F35" t="n">
        <v>-33.49575326050883</v>
      </c>
      <c r="G35" t="n">
        <v>3.678486607296372</v>
      </c>
      <c r="H35" t="n">
        <v>-13.71599256892584</v>
      </c>
      <c r="I35" t="n">
        <v>13.92034231498851</v>
      </c>
      <c r="J35" t="n">
        <v>13.16626284403693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-25.47408763332936</v>
      </c>
      <c r="D36" t="n">
        <v>-41.50571227133134</v>
      </c>
      <c r="E36" t="n">
        <v>6.527700935410397</v>
      </c>
      <c r="F36" t="n">
        <v>-31.01667563142698</v>
      </c>
      <c r="G36" t="n">
        <v>5.202993568488101</v>
      </c>
      <c r="H36" t="n">
        <v>-12.78979004914252</v>
      </c>
      <c r="I36" t="n">
        <v>16.25252640785693</v>
      </c>
      <c r="J36" t="n">
        <v>13.47537263112981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4.534293771246811</v>
      </c>
      <c r="F37" t="n">
        <v>-31.82202743242221</v>
      </c>
      <c r="G37" t="n">
        <v>5.5187217530692</v>
      </c>
      <c r="H37" t="n">
        <v>-12.43391340616543</v>
      </c>
      <c r="I37" t="n">
        <v>15.33317312839506</v>
      </c>
      <c r="J37" t="n">
        <v>11.32979988493483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-41.95980802473688</v>
      </c>
      <c r="E38" t="n">
        <v>-0.4477623146346366</v>
      </c>
      <c r="F38" t="n">
        <v>-31.91048378555014</v>
      </c>
      <c r="G38" t="n">
        <v>3.457344144758046</v>
      </c>
      <c r="H38" t="n">
        <v>-12.25514605051348</v>
      </c>
      <c r="I38" t="n">
        <v>15.07845265030265</v>
      </c>
      <c r="J38" t="n">
        <v>8.49433284646528</v>
      </c>
      <c r="K38" t="n">
        <v>26.21391004203417</v>
      </c>
    </row>
    <row r="39">
      <c r="A39" s="2" t="n">
        <v>44986</v>
      </c>
      <c r="B39" t="n">
        <v>1.13890025219392</v>
      </c>
      <c r="C39" t="n">
        <v>-22.27694915439565</v>
      </c>
      <c r="D39" t="n">
        <v>-39.19103284768784</v>
      </c>
      <c r="E39" t="n">
        <v>0.9120721452106073</v>
      </c>
      <c r="F39" t="n">
        <v>-27.16949012571967</v>
      </c>
      <c r="G39" t="n">
        <v>6.877964656446456</v>
      </c>
      <c r="H39" t="n">
        <v>-6.686135337210287</v>
      </c>
      <c r="I39" t="n">
        <v>18.50607145344341</v>
      </c>
      <c r="J39" t="n">
        <v>12.48706683685869</v>
      </c>
      <c r="K39" t="n">
        <v>38.34450162414687</v>
      </c>
    </row>
    <row r="40">
      <c r="A40" s="2" t="n">
        <v>44987</v>
      </c>
      <c r="B40" t="n">
        <v>-4.602237384703201</v>
      </c>
      <c r="C40" t="n">
        <v>-24.83593906046742</v>
      </c>
      <c r="D40" t="n">
        <v>-43.26172533504668</v>
      </c>
      <c r="E40" t="n">
        <v>-3.561243978136253</v>
      </c>
      <c r="F40" t="n">
        <v>-30.33327167445761</v>
      </c>
      <c r="G40" t="n">
        <v>5.844431407999151</v>
      </c>
      <c r="H40" t="n">
        <v>-10.52574669187145</v>
      </c>
      <c r="I40" t="n">
        <v>17.33998392423681</v>
      </c>
      <c r="J40" t="n">
        <v>12.83026495647237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-25.33882983292746</v>
      </c>
      <c r="D41" t="n">
        <v>-35.24031563052624</v>
      </c>
      <c r="E41" t="n">
        <v>-4.554497885659381</v>
      </c>
      <c r="F41" t="n">
        <v>-32.65601447905765</v>
      </c>
      <c r="G41" t="n">
        <v>9.96635145846092</v>
      </c>
      <c r="H41" t="n">
        <v>-10.57539595480677</v>
      </c>
      <c r="I41" t="n">
        <v>15.81442564077113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-8.682196620660266</v>
      </c>
      <c r="C42" t="n">
        <v>-23.59559529457641</v>
      </c>
      <c r="D42" t="n">
        <v>-34.24227519432755</v>
      </c>
      <c r="E42" t="n">
        <v>-4.107943376048317</v>
      </c>
      <c r="F42" t="n">
        <v>-31.05834709173568</v>
      </c>
      <c r="G42" t="n">
        <v>15.99942659692106</v>
      </c>
      <c r="H42" t="n">
        <v>-8.456912389985927</v>
      </c>
      <c r="I42" t="n">
        <v>18.85615180830909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-34.13880301036096</v>
      </c>
      <c r="E43" t="n">
        <v>-5.710575211181479</v>
      </c>
      <c r="F43" t="n">
        <v>-31.34878610311066</v>
      </c>
      <c r="G43" t="n">
        <v>19.8379396569804</v>
      </c>
      <c r="H43" t="n">
        <v>-7.104625893871031</v>
      </c>
      <c r="I43" t="n">
        <v>17.90185760809042</v>
      </c>
      <c r="J43" t="n">
        <v>9.974402905262014</v>
      </c>
      <c r="K43" t="n">
        <v>35.04767046106227</v>
      </c>
    </row>
    <row r="44">
      <c r="A44" s="2" t="n">
        <v>44994</v>
      </c>
      <c r="B44" t="n">
        <v>-6.55173214570045</v>
      </c>
      <c r="C44" t="n">
        <v>-23.79874335798288</v>
      </c>
      <c r="D44" t="n">
        <v>-31.68452320959199</v>
      </c>
      <c r="E44" t="n">
        <v>-4.850343422689574</v>
      </c>
      <c r="F44" t="n">
        <v>-30.84442878446312</v>
      </c>
      <c r="G44" t="n">
        <v>15.20987815649928</v>
      </c>
      <c r="H44" t="n">
        <v>-5.992239882881389</v>
      </c>
      <c r="I44" t="n">
        <v>16.07357114060095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-5.914993586904227</v>
      </c>
      <c r="F45" t="n">
        <v>-31.07057741297654</v>
      </c>
      <c r="G45" t="n">
        <v>17.4107876115225</v>
      </c>
      <c r="H45" t="n">
        <v>-5.796022971681047</v>
      </c>
      <c r="I45" t="n">
        <v>17.41144381590633</v>
      </c>
      <c r="J45" t="n">
        <v>13.98133857502706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-34.66819697614093</v>
      </c>
      <c r="E46" t="n">
        <v>-9.334245047429501</v>
      </c>
      <c r="F46" t="n">
        <v>-33.04478526318591</v>
      </c>
      <c r="G46" t="n">
        <v>13.74700937673081</v>
      </c>
      <c r="H46" t="n">
        <v>-7.062361858897248</v>
      </c>
      <c r="I46" t="n">
        <v>12.79762708795034</v>
      </c>
      <c r="J46" t="n">
        <v>11.84500903445473</v>
      </c>
      <c r="K46" t="n">
        <v>36.29609487226219</v>
      </c>
    </row>
    <row r="47">
      <c r="A47" s="2" t="n">
        <v>44999</v>
      </c>
      <c r="B47" t="n">
        <v>-8.358419084521717</v>
      </c>
      <c r="C47" t="n">
        <v>-28.03193976011998</v>
      </c>
      <c r="D47" t="n">
        <v>-35.41988270449347</v>
      </c>
      <c r="E47" t="n">
        <v>-10.72419789313322</v>
      </c>
      <c r="F47" t="n">
        <v>-34.38536030737401</v>
      </c>
      <c r="G47" t="n">
        <v>11.42151750881213</v>
      </c>
      <c r="H47" t="n">
        <v>-10.70029036569621</v>
      </c>
      <c r="I47" t="n">
        <v>11.43714857140978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-8.872495194417507</v>
      </c>
      <c r="C48" t="n">
        <v>-26.20638100213391</v>
      </c>
      <c r="D48" t="n">
        <v>-33.49122831203122</v>
      </c>
      <c r="E48" t="n">
        <v>-10.62101252337491</v>
      </c>
      <c r="F48" t="n">
        <v>-34.96593797104396</v>
      </c>
      <c r="G48" t="n">
        <v>13.67053621007557</v>
      </c>
      <c r="H48" t="n">
        <v>-10.43267869184086</v>
      </c>
      <c r="I48" t="n">
        <v>10.59633526307686</v>
      </c>
      <c r="J48" t="n">
        <v>13.1713688958387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-33.05974483668367</v>
      </c>
      <c r="E49" t="n">
        <v>-14.96317020279524</v>
      </c>
      <c r="F49" t="n">
        <v>-34.94382084777442</v>
      </c>
      <c r="G49" t="n">
        <v>11.02228542920547</v>
      </c>
      <c r="H49" t="n">
        <v>-10.36979477830883</v>
      </c>
      <c r="I49" t="n">
        <v>8.410588893532855</v>
      </c>
      <c r="J49" t="n">
        <v>11.84086579638588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-16.24505081337212</v>
      </c>
      <c r="F50" t="n">
        <v>-35.98092134289704</v>
      </c>
      <c r="G50" t="n">
        <v>12.86890140390753</v>
      </c>
      <c r="H50" t="n">
        <v>-11.2872854274036</v>
      </c>
      <c r="I50" t="n">
        <v>8.496328966687772</v>
      </c>
      <c r="J50" t="n">
        <v>10.34394415142748</v>
      </c>
      <c r="K50" t="n">
        <v>31.59159855194476</v>
      </c>
    </row>
    <row r="51">
      <c r="A51" s="2" t="n">
        <v>45005</v>
      </c>
      <c r="B51" t="n">
        <v>-10.02103302267759</v>
      </c>
      <c r="C51" t="n">
        <v>-22.57608877226843</v>
      </c>
      <c r="D51" t="n">
        <v>-38.28807357449695</v>
      </c>
      <c r="E51" t="n">
        <v>-18.4578939095414</v>
      </c>
      <c r="F51" t="n">
        <v>-35.67086251466066</v>
      </c>
      <c r="G51" t="n">
        <v>14.61680683117184</v>
      </c>
      <c r="H51" t="n">
        <v>-11.86108719867907</v>
      </c>
      <c r="I51" t="n">
        <v>8.966124130863328</v>
      </c>
      <c r="J51" t="n">
        <v>7.872926955980319</v>
      </c>
      <c r="K51" t="n">
        <v>29.76505887613703</v>
      </c>
    </row>
    <row r="52">
      <c r="A52" s="2" t="n">
        <v>45006</v>
      </c>
      <c r="B52" t="n">
        <v>-13.19199097761985</v>
      </c>
      <c r="C52" t="n">
        <v>-25.49985980706866</v>
      </c>
      <c r="D52" t="n">
        <v>-38.81389024233673</v>
      </c>
      <c r="E52" t="n">
        <v>-17.92580755643306</v>
      </c>
      <c r="F52" t="n">
        <v>-36.64400354380562</v>
      </c>
      <c r="G52" t="n">
        <v>12.82636101329815</v>
      </c>
      <c r="H52" t="n">
        <v>-12.82819453743186</v>
      </c>
      <c r="I52" t="n">
        <v>8.697965294460563</v>
      </c>
      <c r="J52" t="n">
        <v>8.17424002692</v>
      </c>
      <c r="K52" t="n">
        <v>28.4225092436569</v>
      </c>
    </row>
    <row r="53">
      <c r="A53" s="2" t="n">
        <v>45007</v>
      </c>
      <c r="B53" t="n">
        <v>-11.10085477698211</v>
      </c>
      <c r="C53" t="n">
        <v>-24.11967682421802</v>
      </c>
      <c r="D53" t="n">
        <v>-38.44355774440251</v>
      </c>
      <c r="E53" t="n">
        <v>-17.25373801038219</v>
      </c>
      <c r="F53" t="n">
        <v>-37.57115879404166</v>
      </c>
      <c r="G53" t="n">
        <v>11.46609103863232</v>
      </c>
      <c r="H53" t="n">
        <v>-13.37968821508131</v>
      </c>
      <c r="I53" t="n">
        <v>7.784529050683697</v>
      </c>
      <c r="J53" t="n">
        <v>7.503342442656025</v>
      </c>
      <c r="K53" t="n">
        <v>29.13989681141405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-37.13335385439698</v>
      </c>
      <c r="E54" t="n">
        <v>-16.85022180399947</v>
      </c>
      <c r="F54" t="n">
        <v>-36.61579316472346</v>
      </c>
      <c r="G54" t="n">
        <v>11.79752858712457</v>
      </c>
      <c r="H54" t="n">
        <v>-13.58213602516968</v>
      </c>
      <c r="I54" t="n">
        <v>8.144486150203512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-26.12018688328607</v>
      </c>
      <c r="D55" t="n">
        <v>-40.53755788026339</v>
      </c>
      <c r="E55" t="n">
        <v>-14.631821550666</v>
      </c>
      <c r="F55" t="n">
        <v>-36.41773488634112</v>
      </c>
      <c r="G55" t="n">
        <v>11.52265397402696</v>
      </c>
      <c r="H55" t="n">
        <v>-14.95790317144973</v>
      </c>
      <c r="I55" t="n">
        <v>7.578199474574387</v>
      </c>
      <c r="J55" t="n">
        <v>11.82633706864358</v>
      </c>
      <c r="K55" t="n">
        <v>34.44707120118083</v>
      </c>
    </row>
    <row r="56">
      <c r="A56" s="2" t="n">
        <v>45012</v>
      </c>
      <c r="B56" t="n">
        <v>-5.911973354425848</v>
      </c>
      <c r="C56" t="n">
        <v>-25.0487779669513</v>
      </c>
      <c r="D56" t="n">
        <v>-38.61694881783582</v>
      </c>
      <c r="E56" t="n">
        <v>-11.91085974714332</v>
      </c>
      <c r="F56" t="n">
        <v>-37.39261372206008</v>
      </c>
      <c r="G56" t="n">
        <v>9.427470589924125</v>
      </c>
      <c r="H56" t="n">
        <v>-11.18211028071169</v>
      </c>
      <c r="I56" t="n">
        <v>10.35602784010783</v>
      </c>
      <c r="J56" t="n">
        <v>10.39504673693312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-40.74585211170503</v>
      </c>
      <c r="E57" t="n">
        <v>-13.13689809330415</v>
      </c>
      <c r="F57" t="n">
        <v>-37.08220293121578</v>
      </c>
      <c r="G57" t="n">
        <v>5.298201926840096</v>
      </c>
      <c r="H57" t="n">
        <v>-16.2911533123595</v>
      </c>
      <c r="I57" t="n">
        <v>9.462003017940912</v>
      </c>
      <c r="J57" t="n">
        <v>11.07964160097077</v>
      </c>
      <c r="K57" t="n">
        <v>32.99453038434008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-42.12511037099942</v>
      </c>
      <c r="E58" t="n">
        <v>-11.98692180692068</v>
      </c>
      <c r="F58" t="n">
        <v>-36.19792642674228</v>
      </c>
      <c r="G58" t="n">
        <v>5.449175853695998</v>
      </c>
      <c r="H58" t="n">
        <v>-13.20703789868519</v>
      </c>
      <c r="I58" t="n">
        <v>11.11303095327054</v>
      </c>
      <c r="J58" t="n">
        <v>14.20528624195294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-25.59784619574674</v>
      </c>
      <c r="D59" t="n">
        <v>-40.21314621002806</v>
      </c>
      <c r="E59" t="n">
        <v>-11.03383952928312</v>
      </c>
      <c r="F59" t="n">
        <v>-35.58401070414632</v>
      </c>
      <c r="G59" t="n">
        <v>8.610288500167229</v>
      </c>
      <c r="H59" t="n">
        <v>-13.28633913337557</v>
      </c>
      <c r="I59" t="n">
        <v>9.695695411996507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-7.847814673138531</v>
      </c>
      <c r="C60" t="n">
        <v>-23.78657223064278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7.645562312497622</v>
      </c>
      <c r="J60" t="n">
        <v>11.91234501972156</v>
      </c>
      <c r="K60" t="n">
        <v>39.30556012086343</v>
      </c>
    </row>
    <row r="61">
      <c r="A61" s="2" t="n">
        <v>45021</v>
      </c>
      <c r="B61" t="n">
        <v>-8.595503096309375</v>
      </c>
      <c r="C61" t="n">
        <v>-21.65658630417914</v>
      </c>
      <c r="D61" t="n">
        <v>-37.68319524293274</v>
      </c>
      <c r="E61" t="n">
        <v>-12.52231051086431</v>
      </c>
      <c r="F61" t="n">
        <v>-35.84094695669348</v>
      </c>
      <c r="G61" t="n">
        <v>8.279024683969549</v>
      </c>
      <c r="H61" t="n">
        <v>-11.50065643405648</v>
      </c>
      <c r="I61" t="n">
        <v>9.486779782753963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-6.57557477577595</v>
      </c>
      <c r="C62" t="n">
        <v>-18.76581691363706</v>
      </c>
      <c r="D62" t="n">
        <v>-35.59344080381478</v>
      </c>
      <c r="E62" t="n">
        <v>-11.82260072739915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14.77836545862499</v>
      </c>
      <c r="K62" t="n">
        <v>42.80924319238893</v>
      </c>
    </row>
    <row r="63">
      <c r="A63" s="2" t="n">
        <v>45026</v>
      </c>
      <c r="B63" t="n">
        <v>-5.604030202607035</v>
      </c>
      <c r="C63" t="n">
        <v>-19.56830451095096</v>
      </c>
      <c r="D63" t="n">
        <v>-36.86811270997463</v>
      </c>
      <c r="E63" t="n">
        <v>-10.70293122739115</v>
      </c>
      <c r="F63" t="n">
        <v>-33.05650934042752</v>
      </c>
      <c r="G63" t="n">
        <v>11.98350443147909</v>
      </c>
      <c r="H63" t="n">
        <v>-12.75915603004652</v>
      </c>
      <c r="I63" t="n">
        <v>12.19425074856917</v>
      </c>
      <c r="J63" t="n">
        <v>15.10048584744457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-37.55268601577196</v>
      </c>
      <c r="E64" t="n">
        <v>-11.30988231899438</v>
      </c>
      <c r="F64" t="n">
        <v>-34.41479065164867</v>
      </c>
      <c r="G64" t="n">
        <v>11.09189535689385</v>
      </c>
      <c r="H64" t="n">
        <v>-15.96265491555809</v>
      </c>
      <c r="I64" t="n">
        <v>10.16316756276792</v>
      </c>
      <c r="J64" t="n">
        <v>11.97622350814982</v>
      </c>
      <c r="K64" t="n">
        <v>38.852334935471</v>
      </c>
    </row>
    <row r="65">
      <c r="A65" s="2" t="n">
        <v>45028</v>
      </c>
      <c r="B65" t="n">
        <v>-4.751114374365528</v>
      </c>
      <c r="C65" t="n">
        <v>-19.19664418590671</v>
      </c>
      <c r="D65" t="n">
        <v>-35.49925964956538</v>
      </c>
      <c r="E65" t="n">
        <v>-9.696063699930191</v>
      </c>
      <c r="F65" t="n">
        <v>-27.44798890585812</v>
      </c>
      <c r="G65" t="n">
        <v>13.50056232252306</v>
      </c>
      <c r="H65" t="n">
        <v>-11.90706351497698</v>
      </c>
      <c r="I65" t="n">
        <v>10.6120808684159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-2.115769320408012</v>
      </c>
      <c r="C66" t="n">
        <v>-18.44357695096912</v>
      </c>
      <c r="D66" t="n">
        <v>-35.92297633954077</v>
      </c>
      <c r="E66" t="n">
        <v>-10.57348349635194</v>
      </c>
      <c r="F66" t="n">
        <v>-26.86579401727754</v>
      </c>
      <c r="G66" t="n">
        <v>14.24955709271036</v>
      </c>
      <c r="H66" t="n">
        <v>-12.58065902995974</v>
      </c>
      <c r="I66" t="n">
        <v>9.293602647284182</v>
      </c>
      <c r="J66" t="n">
        <v>17.45184188345661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-18.88224585711643</v>
      </c>
      <c r="D67" t="n">
        <v>-36.51858189134781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8.437830741838503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-5.422155946657236</v>
      </c>
      <c r="C68" t="n">
        <v>-16.35883829756474</v>
      </c>
      <c r="D68" t="n">
        <v>-34.51415545868608</v>
      </c>
      <c r="E68" t="n">
        <v>-8.190968050284464</v>
      </c>
      <c r="F68" t="n">
        <v>-26.86031597020998</v>
      </c>
      <c r="G68" t="n">
        <v>11.64074928430636</v>
      </c>
      <c r="H68" t="n">
        <v>-10.12141679684975</v>
      </c>
      <c r="I68" t="n">
        <v>9.849449746234695</v>
      </c>
      <c r="J68" t="n">
        <v>15.82384073454333</v>
      </c>
      <c r="K68" t="n">
        <v>40.7166309975743</v>
      </c>
    </row>
    <row r="69">
      <c r="A69" s="2" t="n">
        <v>45035</v>
      </c>
      <c r="B69" t="n">
        <v>-6.953404044958312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12.84110689654876</v>
      </c>
      <c r="H69" t="n">
        <v>-12.01491579688404</v>
      </c>
      <c r="I69" t="n">
        <v>8.738642206304004</v>
      </c>
      <c r="J69" t="n">
        <v>16.06548410529109</v>
      </c>
      <c r="K69" t="n">
        <v>40.02007562738661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-34.16281404461743</v>
      </c>
      <c r="E70" t="n">
        <v>-11.57053175571592</v>
      </c>
      <c r="F70" t="n">
        <v>-27.84859058964652</v>
      </c>
      <c r="G70" t="n">
        <v>11.87358010486692</v>
      </c>
      <c r="H70" t="n">
        <v>-10.99966189200592</v>
      </c>
      <c r="I70" t="n">
        <v>8.37224964729597</v>
      </c>
      <c r="J70" t="n">
        <v>15.24617763754059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-34.63943816660117</v>
      </c>
      <c r="E71" t="n">
        <v>-9.55189382485262</v>
      </c>
      <c r="F71" t="n">
        <v>-27.62372600463085</v>
      </c>
      <c r="G71" t="n">
        <v>14.02414508634921</v>
      </c>
      <c r="H71" t="n">
        <v>-9.511709504613075</v>
      </c>
      <c r="I71" t="n">
        <v>6.768287808850015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-3.018003012532389</v>
      </c>
      <c r="C72" t="n">
        <v>-11.16878763390795</v>
      </c>
      <c r="D72" t="n">
        <v>-34.14502770148046</v>
      </c>
      <c r="E72" t="n">
        <v>-11.71990817196096</v>
      </c>
      <c r="F72" t="n">
        <v>-28.89803647811549</v>
      </c>
      <c r="G72" t="n">
        <v>12.93124052461316</v>
      </c>
      <c r="H72" t="n">
        <v>-8.275362364589057</v>
      </c>
      <c r="I72" t="n">
        <v>6.710578519758581</v>
      </c>
      <c r="J72" t="n">
        <v>15.62489194908538</v>
      </c>
      <c r="K72" t="n">
        <v>42.68392492246664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-31.56599150544776</v>
      </c>
      <c r="E73" t="n">
        <v>-8.620487619011142</v>
      </c>
      <c r="F73" t="n">
        <v>-26.30117874658329</v>
      </c>
      <c r="G73" t="n">
        <v>15.60047038771988</v>
      </c>
      <c r="H73" t="n">
        <v>-7.746744431086228</v>
      </c>
      <c r="I73" t="n">
        <v>6.618086679330037</v>
      </c>
      <c r="J73" t="n">
        <v>17.66214698268211</v>
      </c>
      <c r="K73" t="n">
        <v>46.58783916194784</v>
      </c>
    </row>
    <row r="74">
      <c r="A74" s="2" t="n">
        <v>45042</v>
      </c>
      <c r="B74" t="n">
        <v>-7.373162673092537</v>
      </c>
      <c r="C74" t="n">
        <v>-7.163014918962729</v>
      </c>
      <c r="D74" t="n">
        <v>-34.42841316768086</v>
      </c>
      <c r="E74" t="n">
        <v>-9.537450307715122</v>
      </c>
      <c r="F74" t="n">
        <v>-27.17895621531856</v>
      </c>
      <c r="G74" t="n">
        <v>13.62358810162616</v>
      </c>
      <c r="H74" t="n">
        <v>-8.375898340614384</v>
      </c>
      <c r="I74" t="n">
        <v>6.308090686490919</v>
      </c>
      <c r="J74" t="n">
        <v>15.43412930547126</v>
      </c>
      <c r="K74" t="n">
        <v>44.1755829550122</v>
      </c>
    </row>
    <row r="75">
      <c r="A75" s="2" t="n">
        <v>45043</v>
      </c>
      <c r="B75" t="n">
        <v>-9.204819038141387</v>
      </c>
      <c r="C75" t="n">
        <v>-7.0220926421519</v>
      </c>
      <c r="D75" t="n">
        <v>-37.60499832029068</v>
      </c>
      <c r="E75" t="n">
        <v>-8.027628704493473</v>
      </c>
      <c r="F75" t="n">
        <v>-27.94863907688521</v>
      </c>
      <c r="G75" t="n">
        <v>14.62787628900688</v>
      </c>
      <c r="H75" t="n">
        <v>-10.78463473762787</v>
      </c>
      <c r="I75" t="n">
        <v>4.786116216016745</v>
      </c>
      <c r="J75" t="n">
        <v>17.15614055551611</v>
      </c>
      <c r="K75" t="n">
        <v>43.36527468030014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-37.97751284356495</v>
      </c>
      <c r="E76" t="n">
        <v>-5.63997139035386</v>
      </c>
      <c r="F76" t="n">
        <v>-26.70190722608334</v>
      </c>
      <c r="G76" t="n">
        <v>18.38638052865038</v>
      </c>
      <c r="H76" t="n">
        <v>-5.34159879752224</v>
      </c>
      <c r="I76" t="n">
        <v>7.951184949438383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-3.251502079181456</v>
      </c>
      <c r="F77" t="n">
        <v>-25.65683271876133</v>
      </c>
      <c r="G77" t="n">
        <v>21.11279145513831</v>
      </c>
      <c r="H77" t="n">
        <v>-1.680552973991667</v>
      </c>
      <c r="I77" t="n">
        <v>9.2860578587461</v>
      </c>
      <c r="J77" t="n">
        <v>23.32429956395718</v>
      </c>
      <c r="K77" t="n">
        <v>52.61721454260317</v>
      </c>
    </row>
    <row r="78">
      <c r="A78" s="2" t="n">
        <v>45049</v>
      </c>
      <c r="B78" t="n">
        <v>-1.949092599458691</v>
      </c>
      <c r="C78" t="n">
        <v>-1.934242924687346</v>
      </c>
      <c r="D78" t="n">
        <v>-37.20966876474547</v>
      </c>
      <c r="E78" t="n">
        <v>-5.445357093836012</v>
      </c>
      <c r="F78" t="n">
        <v>-27.12244745389273</v>
      </c>
      <c r="G78" t="n">
        <v>20.01778013464581</v>
      </c>
      <c r="H78" t="n">
        <v>-5.870726092767864</v>
      </c>
      <c r="I78" t="n">
        <v>6.096867487168156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1.08060635936269</v>
      </c>
      <c r="C79" t="n">
        <v>-1.17683910896127</v>
      </c>
      <c r="D79" t="n">
        <v>-36.66975071061748</v>
      </c>
      <c r="E79" t="n">
        <v>-4.061873048629716</v>
      </c>
      <c r="F79" t="n">
        <v>-26.99246222620757</v>
      </c>
      <c r="G79" t="n">
        <v>22.6881505719732</v>
      </c>
      <c r="H79" t="n">
        <v>-3.808752978277041</v>
      </c>
      <c r="I79" t="n">
        <v>8.65631959295785</v>
      </c>
      <c r="J79" t="n">
        <v>24.63532408206999</v>
      </c>
      <c r="K79" t="n">
        <v>51.73108827431181</v>
      </c>
    </row>
    <row r="80">
      <c r="A80" s="2" t="n">
        <v>45051</v>
      </c>
      <c r="B80" t="n">
        <v>1.839567193983771</v>
      </c>
      <c r="C80" t="n">
        <v>-4.010721261498418</v>
      </c>
      <c r="D80" t="n">
        <v>-35.43673542865092</v>
      </c>
      <c r="E80" t="n">
        <v>-5.290176118477541</v>
      </c>
      <c r="F80" t="n">
        <v>-27.35415422895408</v>
      </c>
      <c r="G80" t="n">
        <v>20.72297509049108</v>
      </c>
      <c r="H80" t="n">
        <v>-5.332055396576719</v>
      </c>
      <c r="I80" t="n">
        <v>6.508845122017859</v>
      </c>
      <c r="J80" t="n">
        <v>20.54061380885421</v>
      </c>
      <c r="K80" t="n">
        <v>47.13310377862201</v>
      </c>
    </row>
    <row r="81">
      <c r="A81" s="2" t="n">
        <v>45054</v>
      </c>
      <c r="B81" t="n">
        <v>4.258087858681181</v>
      </c>
      <c r="C81" t="n">
        <v>-0.1361786287121802</v>
      </c>
      <c r="D81" t="n">
        <v>-33.58816664015713</v>
      </c>
      <c r="E81" t="n">
        <v>-4.419683408967989</v>
      </c>
      <c r="F81" t="n">
        <v>-26.50023143821045</v>
      </c>
      <c r="G81" t="n">
        <v>19.57401998346091</v>
      </c>
      <c r="H81" t="n">
        <v>-1.012940599945722</v>
      </c>
      <c r="I81" t="n">
        <v>4.69534945601362</v>
      </c>
      <c r="J81" t="n">
        <v>20.56765075844218</v>
      </c>
      <c r="K81" t="n">
        <v>50.28803057841258</v>
      </c>
    </row>
    <row r="82">
      <c r="A82" s="2" t="n">
        <v>45055</v>
      </c>
      <c r="B82" t="n">
        <v>7.13373544699869</v>
      </c>
      <c r="C82" t="n">
        <v>-2.984946372856712</v>
      </c>
      <c r="D82" t="n">
        <v>-33.83916721816696</v>
      </c>
      <c r="E82" t="n">
        <v>-3.362401681378302</v>
      </c>
      <c r="F82" t="n">
        <v>-24.40435271728014</v>
      </c>
      <c r="G82" t="n">
        <v>20.44589904235734</v>
      </c>
      <c r="H82" t="n">
        <v>1.123940583969474</v>
      </c>
      <c r="I82" t="n">
        <v>4.808949038805999</v>
      </c>
      <c r="J82" t="n">
        <v>20.29404727586803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22.75143446605277</v>
      </c>
      <c r="H83" t="n">
        <v>3.86884975364663</v>
      </c>
      <c r="I83" t="n">
        <v>7.017018794513152</v>
      </c>
      <c r="J83" t="n">
        <v>25.76357674435341</v>
      </c>
      <c r="K83" t="n">
        <v>56.08597074175155</v>
      </c>
    </row>
    <row r="84">
      <c r="A84" s="2" t="n">
        <v>45057</v>
      </c>
      <c r="B84" t="n">
        <v>16.8392379577265</v>
      </c>
      <c r="C84" t="n">
        <v>-1.582141378324708</v>
      </c>
      <c r="D84" t="n">
        <v>-31.92561968906209</v>
      </c>
      <c r="E84" t="n">
        <v>-0.02277177787981532</v>
      </c>
      <c r="F84" t="n">
        <v>-23.15986914400475</v>
      </c>
      <c r="G84" t="n">
        <v>15.11853255419096</v>
      </c>
      <c r="H84" t="n">
        <v>6.038657624858801</v>
      </c>
      <c r="I84" t="n">
        <v>10.62401308344598</v>
      </c>
      <c r="J84" t="n">
        <v>25.54277478359923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0.87246339008058</v>
      </c>
      <c r="D85" t="n">
        <v>-29.45525006074865</v>
      </c>
      <c r="E85" t="n">
        <v>0.7760676255911925</v>
      </c>
      <c r="F85" t="n">
        <v>-19.8140049648897</v>
      </c>
      <c r="G85" t="n">
        <v>14.40133754938291</v>
      </c>
      <c r="H85" t="n">
        <v>7.537811515658133</v>
      </c>
      <c r="I85" t="n">
        <v>9.401127063386493</v>
      </c>
      <c r="J85" t="n">
        <v>26.68749044671708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30.5385176938624</v>
      </c>
      <c r="K86" t="n">
        <v>55.26554208995334</v>
      </c>
    </row>
    <row r="87">
      <c r="A87" s="2" t="n">
        <v>45062</v>
      </c>
      <c r="B87" t="n">
        <v>24.05362847404147</v>
      </c>
      <c r="C87" t="n">
        <v>7.947172939117286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11.36806865514852</v>
      </c>
      <c r="I87" t="n">
        <v>10.35879263617361</v>
      </c>
      <c r="J87" t="n">
        <v>28.04358944573861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-26.44838516259328</v>
      </c>
      <c r="E88" t="n">
        <v>-0.9770901920566843</v>
      </c>
      <c r="F88" t="n">
        <v>-23.30759035649439</v>
      </c>
      <c r="G88" t="n">
        <v>16.17311532377585</v>
      </c>
      <c r="H88" t="n">
        <v>9.627255840487559</v>
      </c>
      <c r="I88" t="n">
        <v>10.67773651174422</v>
      </c>
      <c r="J88" t="n">
        <v>32.01060283229423</v>
      </c>
      <c r="K88" t="n">
        <v>57.52693760111676</v>
      </c>
    </row>
    <row r="89">
      <c r="A89" s="2" t="n">
        <v>45064</v>
      </c>
      <c r="B89" t="n">
        <v>24.55618589635622</v>
      </c>
      <c r="C89" t="n">
        <v>6.659209646300002</v>
      </c>
      <c r="D89" t="n">
        <v>-25.15761037238218</v>
      </c>
      <c r="E89" t="n">
        <v>-0.1962824871711066</v>
      </c>
      <c r="F89" t="n">
        <v>-24.93877816855542</v>
      </c>
      <c r="G89" t="n">
        <v>14.77889955547225</v>
      </c>
      <c r="H89" t="n">
        <v>12.9651745716586</v>
      </c>
      <c r="I89" t="n">
        <v>10.55354679641509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11.90027728107887</v>
      </c>
      <c r="I90" t="n">
        <v>6.046907811458713</v>
      </c>
      <c r="J90" t="n">
        <v>30.94948515420961</v>
      </c>
      <c r="K90" t="n">
        <v>46.17696506309423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-0.4238721419974723</v>
      </c>
      <c r="F91" t="n">
        <v>-22.00292577495064</v>
      </c>
      <c r="G91" t="n">
        <v>15.42557805658444</v>
      </c>
      <c r="H91" t="n">
        <v>13.74607132132815</v>
      </c>
      <c r="I91" t="n">
        <v>6.999734951891878</v>
      </c>
      <c r="J91" t="n">
        <v>31.64472240618046</v>
      </c>
      <c r="K91" t="n">
        <v>47.74758318204437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-26.60283536691173</v>
      </c>
      <c r="E92" t="n">
        <v>-0.3283593902058235</v>
      </c>
      <c r="F92" t="n">
        <v>-20.71943510400169</v>
      </c>
      <c r="G92" t="n">
        <v>15.03914607492578</v>
      </c>
      <c r="H92" t="n">
        <v>13.1397557117771</v>
      </c>
      <c r="I92" t="n">
        <v>5.598690659384653</v>
      </c>
      <c r="J92" t="n">
        <v>31.44349858460378</v>
      </c>
      <c r="K92" t="n">
        <v>46.42188708736681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7.039829944479292</v>
      </c>
      <c r="J93" t="n">
        <v>30.42287422840406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17.44002994874241</v>
      </c>
      <c r="D94" t="n">
        <v>-25.50783106570631</v>
      </c>
      <c r="E94" t="n">
        <v>1.283909805371453</v>
      </c>
      <c r="F94" t="n">
        <v>-17.55689143888602</v>
      </c>
      <c r="G94" t="n">
        <v>15.4061153138132</v>
      </c>
      <c r="H94" t="n">
        <v>23.44570343099857</v>
      </c>
      <c r="I94" t="n">
        <v>7.98341544478669</v>
      </c>
      <c r="J94" t="n">
        <v>33.55631909769065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11.84375735632148</v>
      </c>
      <c r="D95" t="n">
        <v>-29.45983050220441</v>
      </c>
      <c r="E95" t="n">
        <v>-2.292344280552872</v>
      </c>
      <c r="F95" t="n">
        <v>-17.745265675004</v>
      </c>
      <c r="G95" t="n">
        <v>7.364152471248153</v>
      </c>
      <c r="H95" t="n">
        <v>22.9326419649319</v>
      </c>
      <c r="I95" t="n">
        <v>7.070455411892396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-28.28255663344539</v>
      </c>
      <c r="E96" t="n">
        <v>-0.9437094073530439</v>
      </c>
      <c r="F96" t="n">
        <v>-10.0932653175661</v>
      </c>
      <c r="G96" t="n">
        <v>7.310831037874133</v>
      </c>
      <c r="H96" t="n">
        <v>31.0771559062343</v>
      </c>
      <c r="I96" t="n">
        <v>6.168296104860671</v>
      </c>
      <c r="J96" t="n">
        <v>32.67630256078036</v>
      </c>
      <c r="K96" t="n">
        <v>42.26718608703622</v>
      </c>
    </row>
    <row r="97">
      <c r="A97" s="2" t="n">
        <v>45076</v>
      </c>
      <c r="B97" t="n">
        <v>27.15884627575795</v>
      </c>
      <c r="C97" t="n">
        <v>22.63827784677268</v>
      </c>
      <c r="D97" t="n">
        <v>-26.52090655140451</v>
      </c>
      <c r="E97" t="n">
        <v>-0.6066463801789657</v>
      </c>
      <c r="F97" t="n">
        <v>-4.840029163705218</v>
      </c>
      <c r="G97" t="n">
        <v>4.664689246428955</v>
      </c>
      <c r="H97" t="n">
        <v>34.57585827831004</v>
      </c>
      <c r="I97" t="n">
        <v>6.602816102242737</v>
      </c>
      <c r="J97" t="n">
        <v>34.6750800846225</v>
      </c>
      <c r="K97" t="n">
        <v>38.37907122059536</v>
      </c>
    </row>
    <row r="98">
      <c r="A98" s="2" t="n">
        <v>45077</v>
      </c>
      <c r="B98" t="n">
        <v>31.68168031265153</v>
      </c>
      <c r="C98" t="n">
        <v>27.78349408916952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37.14607821394249</v>
      </c>
      <c r="I98" t="n">
        <v>8.197922445408867</v>
      </c>
      <c r="J98" t="n">
        <v>41.78613351884643</v>
      </c>
      <c r="K98" t="n">
        <v>38.09161461563983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38.47835406827227</v>
      </c>
    </row>
    <row r="100">
      <c r="A100" s="2" t="n">
        <v>45079</v>
      </c>
      <c r="B100" t="n">
        <v>29.15440304600141</v>
      </c>
      <c r="C100" t="n">
        <v>26.93859610027591</v>
      </c>
      <c r="D100" t="n">
        <v>-27.73637554352294</v>
      </c>
      <c r="E100" t="n">
        <v>0.4338222352041399</v>
      </c>
      <c r="F100" t="n">
        <v>0.6766601250910442</v>
      </c>
      <c r="G100" t="n">
        <v>5.729550142256645</v>
      </c>
      <c r="H100" t="n">
        <v>35.70484550897834</v>
      </c>
      <c r="I100" t="n">
        <v>11.78356042345225</v>
      </c>
      <c r="J100" t="n">
        <v>23.15637590393407</v>
      </c>
      <c r="K100" t="n">
        <v>39.53227743220187</v>
      </c>
    </row>
    <row r="101">
      <c r="A101" s="2" t="n">
        <v>45082</v>
      </c>
      <c r="B101" t="n">
        <v>27.71103574321274</v>
      </c>
      <c r="C101" t="n">
        <v>26.61934921295444</v>
      </c>
      <c r="D101" t="n">
        <v>-27.61869877575383</v>
      </c>
      <c r="E101" t="n">
        <v>-0.7361419850378081</v>
      </c>
      <c r="F101" t="n">
        <v>-2.17845344824048</v>
      </c>
      <c r="G101" t="n">
        <v>6.059269498003594</v>
      </c>
      <c r="H101" t="n">
        <v>34.67171725390388</v>
      </c>
      <c r="I101" t="n">
        <v>14.78787596506714</v>
      </c>
      <c r="J101" t="n">
        <v>25.20802057150795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-27.04493517561445</v>
      </c>
      <c r="E102" t="n">
        <v>-1.629257817245144</v>
      </c>
      <c r="F102" t="n">
        <v>-0.7327621555580643</v>
      </c>
      <c r="G102" t="n">
        <v>6.8377429602829</v>
      </c>
      <c r="H102" t="n">
        <v>33.65040605838792</v>
      </c>
      <c r="I102" t="n">
        <v>19.07569752489846</v>
      </c>
      <c r="J102" t="n">
        <v>28.45842471187654</v>
      </c>
      <c r="K102" t="n">
        <v>37.21235147774606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-25.5131430569041</v>
      </c>
      <c r="E103" t="n">
        <v>-1.874224751528042</v>
      </c>
      <c r="F103" t="n">
        <v>0.3956503211763662</v>
      </c>
      <c r="G103" t="n">
        <v>8.955537064978291</v>
      </c>
      <c r="H103" t="n">
        <v>35.32961858935975</v>
      </c>
      <c r="I103" t="n">
        <v>22.20124849344527</v>
      </c>
      <c r="J103" t="n">
        <v>30.20298009400286</v>
      </c>
      <c r="K103" t="n">
        <v>39.21650209964243</v>
      </c>
    </row>
    <row r="104">
      <c r="A104" s="2" t="n">
        <v>45085</v>
      </c>
      <c r="B104" t="n">
        <v>35.7054530640055</v>
      </c>
      <c r="C104" t="n">
        <v>27.30712277795513</v>
      </c>
      <c r="D104" t="n">
        <v>-25.07277692058654</v>
      </c>
      <c r="E104" t="n">
        <v>-1.723224645950683</v>
      </c>
      <c r="F104" t="n">
        <v>0.06076552182499029</v>
      </c>
      <c r="G104" t="n">
        <v>8.033943521704767</v>
      </c>
      <c r="H104" t="n">
        <v>33.32793776162249</v>
      </c>
      <c r="I104" t="n">
        <v>16.06950765656021</v>
      </c>
      <c r="J104" t="n">
        <v>29.94894385189211</v>
      </c>
      <c r="K104" t="n">
        <v>41.4054911139325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-24.60528809380514</v>
      </c>
      <c r="E105" t="n">
        <v>1.353735462315764</v>
      </c>
      <c r="F105" t="n">
        <v>-0.6699125920550664</v>
      </c>
      <c r="G105" t="n">
        <v>8.267091998037056</v>
      </c>
      <c r="H105" t="n">
        <v>32.76881232926929</v>
      </c>
      <c r="I105" t="n">
        <v>14.96850560966321</v>
      </c>
      <c r="J105" t="n">
        <v>31.10145891886242</v>
      </c>
      <c r="K105" t="n">
        <v>40.80055942573293</v>
      </c>
    </row>
    <row r="106">
      <c r="A106" s="2" t="n">
        <v>45089</v>
      </c>
      <c r="B106" t="n">
        <v>36.08431328252828</v>
      </c>
      <c r="C106" t="n">
        <v>27.82298521408304</v>
      </c>
      <c r="D106" t="n">
        <v>-24.85534044509844</v>
      </c>
      <c r="E106" t="n">
        <v>-1.171707381198006</v>
      </c>
      <c r="F106" t="n">
        <v>-0.9965863922238971</v>
      </c>
      <c r="G106" t="n">
        <v>9.335245969133155</v>
      </c>
      <c r="H106" t="n">
        <v>36.09617140041401</v>
      </c>
      <c r="I106" t="n">
        <v>15.85354108006247</v>
      </c>
      <c r="J106" t="n">
        <v>31.08098894815958</v>
      </c>
      <c r="K106" t="n">
        <v>40.8428376866621</v>
      </c>
    </row>
    <row r="107">
      <c r="A107" s="2" t="n">
        <v>45090</v>
      </c>
      <c r="B107" t="n">
        <v>37.73596160416739</v>
      </c>
      <c r="C107" t="n">
        <v>32.84674430574559</v>
      </c>
      <c r="D107" t="n">
        <v>-24.37692458099988</v>
      </c>
      <c r="E107" t="n">
        <v>1.389705537469066</v>
      </c>
      <c r="F107" t="n">
        <v>0.3755750908565725</v>
      </c>
      <c r="G107" t="n">
        <v>14.24447117664955</v>
      </c>
      <c r="H107" t="n">
        <v>34.91925813990606</v>
      </c>
      <c r="I107" t="n">
        <v>17.74682944316339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-25.21091031528184</v>
      </c>
      <c r="E108" t="n">
        <v>2.129368780230689</v>
      </c>
      <c r="F108" t="n">
        <v>0.495994645136677</v>
      </c>
      <c r="G108" t="n">
        <v>12.6707375575819</v>
      </c>
      <c r="H108" t="n">
        <v>34.35147864150605</v>
      </c>
      <c r="I108" t="n">
        <v>17.71875935280325</v>
      </c>
      <c r="J108" t="n">
        <v>31.31964749006937</v>
      </c>
      <c r="K108" t="n">
        <v>49.28692453387929</v>
      </c>
    </row>
    <row r="109">
      <c r="A109" s="2" t="n">
        <v>45092</v>
      </c>
      <c r="B109" t="n">
        <v>42.78001428382461</v>
      </c>
      <c r="C109" t="n">
        <v>30.1710997220972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35.82515942510496</v>
      </c>
      <c r="I109" t="n">
        <v>16.32888937686317</v>
      </c>
      <c r="J109" t="n">
        <v>28.48719198984881</v>
      </c>
      <c r="K109" t="n">
        <v>53.06056342331753</v>
      </c>
    </row>
    <row r="110">
      <c r="A110" s="2" t="n">
        <v>45093</v>
      </c>
      <c r="B110" t="n">
        <v>41.09774452864789</v>
      </c>
      <c r="C110" t="n">
        <v>28.72827862864589</v>
      </c>
      <c r="D110" t="n">
        <v>-27.64147885785665</v>
      </c>
      <c r="E110" t="n">
        <v>4.565316257686858</v>
      </c>
      <c r="F110" t="n">
        <v>2.23787431175857</v>
      </c>
      <c r="G110" t="n">
        <v>13.72370208181841</v>
      </c>
      <c r="H110" t="n">
        <v>35.07088518313266</v>
      </c>
      <c r="I110" t="n">
        <v>18.56798716308057</v>
      </c>
      <c r="J110" t="n">
        <v>30.94080351493966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-25.91895757498325</v>
      </c>
      <c r="E111" t="n">
        <v>6.432344201760909</v>
      </c>
      <c r="F111" t="n">
        <v>3.97342689148481</v>
      </c>
      <c r="G111" t="n">
        <v>15.1210746479703</v>
      </c>
      <c r="H111" t="n">
        <v>35.61177862086582</v>
      </c>
      <c r="I111" t="n">
        <v>22.07782928439128</v>
      </c>
      <c r="J111" t="n">
        <v>32.29706969658024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-24.82904887620353</v>
      </c>
      <c r="E112" t="n">
        <v>5.324177672310637</v>
      </c>
      <c r="F112" t="n">
        <v>1.92449197663267</v>
      </c>
      <c r="G112" t="n">
        <v>14.46860206714156</v>
      </c>
      <c r="H112" t="n">
        <v>37.04153741667653</v>
      </c>
      <c r="I112" t="n">
        <v>21.5295000332647</v>
      </c>
      <c r="J112" t="n">
        <v>33.35724334860486</v>
      </c>
      <c r="K112" t="n">
        <v>59.19095957176317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-24.57888544257695</v>
      </c>
      <c r="E113" t="n">
        <v>4.645060745633955</v>
      </c>
      <c r="F113" t="n">
        <v>-1.247748567177753</v>
      </c>
      <c r="G113" t="n">
        <v>14.0367233439926</v>
      </c>
      <c r="H113" t="n">
        <v>43.47293488704167</v>
      </c>
      <c r="I113" t="n">
        <v>21.92977250560233</v>
      </c>
      <c r="J113" t="n">
        <v>33.38815473437422</v>
      </c>
      <c r="K113" t="n">
        <v>59.96391317933401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-25.61436057146487</v>
      </c>
      <c r="E114" t="n">
        <v>6.610331943818504</v>
      </c>
      <c r="F114" t="n">
        <v>0.1705621823184345</v>
      </c>
      <c r="G114" t="n">
        <v>15.05625862435926</v>
      </c>
      <c r="H114" t="n">
        <v>42.23090074077076</v>
      </c>
      <c r="I114" t="n">
        <v>22.88378374967652</v>
      </c>
      <c r="J114" t="n">
        <v>34.3117571416117</v>
      </c>
      <c r="K114" t="n">
        <v>62.25557329817642</v>
      </c>
    </row>
    <row r="115">
      <c r="A115" s="2" t="n">
        <v>45100</v>
      </c>
      <c r="B115" t="n">
        <v>36.87513210587703</v>
      </c>
      <c r="C115" t="n">
        <v>36.41263232410286</v>
      </c>
      <c r="D115" t="n">
        <v>-24.45640161434062</v>
      </c>
      <c r="E115" t="n">
        <v>8.686167472456429</v>
      </c>
      <c r="F115" t="n">
        <v>0.215693872639755</v>
      </c>
      <c r="G115" t="n">
        <v>21.256292830235</v>
      </c>
      <c r="H115" t="n">
        <v>44.50956053160539</v>
      </c>
      <c r="I115" t="n">
        <v>26.31377858803658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44.93029769277976</v>
      </c>
      <c r="I116" t="n">
        <v>24.88656306028487</v>
      </c>
      <c r="J116" t="n">
        <v>36.8593032100516</v>
      </c>
      <c r="K116" t="n">
        <v>69.15544305006895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-24.90974176198233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34.89563471700832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43.37457853372582</v>
      </c>
      <c r="D118" t="n">
        <v>-21.8485464783782</v>
      </c>
      <c r="E118" t="n">
        <v>10.67796017219307</v>
      </c>
      <c r="F118" t="n">
        <v>0.8201273200365566</v>
      </c>
      <c r="G118" t="n">
        <v>20.6990558147556</v>
      </c>
      <c r="H118" t="n">
        <v>45.98939353828098</v>
      </c>
      <c r="I118" t="n">
        <v>27.62285465884599</v>
      </c>
      <c r="J118" t="n">
        <v>40.52735524543208</v>
      </c>
      <c r="K118" t="n">
        <v>71.12687481509703</v>
      </c>
    </row>
    <row r="119">
      <c r="A119" s="2" t="n">
        <v>45107</v>
      </c>
      <c r="B119" t="n">
        <v>32.9452074492643</v>
      </c>
      <c r="C119" t="n">
        <v>41.43487706571667</v>
      </c>
      <c r="D119" t="n">
        <v>-18.58912983507669</v>
      </c>
      <c r="E119" t="n">
        <v>9.270988790192479</v>
      </c>
      <c r="F119" t="n">
        <v>-1.507412051051338</v>
      </c>
      <c r="G119" t="n">
        <v>20.95672719979142</v>
      </c>
      <c r="H119" t="n">
        <v>44.46021230401276</v>
      </c>
      <c r="I119" t="n">
        <v>28.86095393296493</v>
      </c>
      <c r="J119" t="n">
        <v>35.23198198198199</v>
      </c>
      <c r="K119" t="n">
        <v>69.52286458509276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-19.27651906029171</v>
      </c>
      <c r="E120" t="n">
        <v>7.814806722998746</v>
      </c>
      <c r="F120" t="n">
        <v>-1.792603337330678</v>
      </c>
      <c r="G120" t="n">
        <v>19.11060281015942</v>
      </c>
      <c r="H120" t="n">
        <v>42.65186735047693</v>
      </c>
      <c r="I120" t="n">
        <v>26.59105568943092</v>
      </c>
      <c r="J120" t="n">
        <v>33.58659155120238</v>
      </c>
      <c r="K120" t="n">
        <v>64.86314911795992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-17.80783046392329</v>
      </c>
      <c r="E121" t="n">
        <v>9.05408741163356</v>
      </c>
      <c r="F121" t="n">
        <v>-2.618036829582882</v>
      </c>
      <c r="G121" t="n">
        <v>20.90980241582623</v>
      </c>
      <c r="H121" t="n">
        <v>42.37227896250135</v>
      </c>
      <c r="I121" t="n">
        <v>26.86456103474801</v>
      </c>
      <c r="J121" t="n">
        <v>32.96345213219573</v>
      </c>
      <c r="K121" t="n">
        <v>63.38318810837975</v>
      </c>
    </row>
    <row r="122">
      <c r="A122" s="2" t="n">
        <v>45112</v>
      </c>
      <c r="B122" t="n">
        <v>32.8630798728762</v>
      </c>
      <c r="C122" t="n">
        <v>41.2107530748913</v>
      </c>
      <c r="D122" t="n">
        <v>-18.32063593694764</v>
      </c>
      <c r="E122" t="n">
        <v>7.47123934359244</v>
      </c>
      <c r="F122" t="n">
        <v>4.516243465453917</v>
      </c>
      <c r="G122" t="n">
        <v>19.18459620531809</v>
      </c>
      <c r="H122" t="n">
        <v>42.53404178185154</v>
      </c>
      <c r="I122" t="n">
        <v>27.44383623833524</v>
      </c>
      <c r="J122" t="n">
        <v>32.57047411961782</v>
      </c>
      <c r="K122" t="n">
        <v>64.69355269985084</v>
      </c>
    </row>
    <row r="123">
      <c r="A123" s="2" t="n">
        <v>45113</v>
      </c>
      <c r="B123" t="n">
        <v>42.86725609987882</v>
      </c>
      <c r="C123" t="n">
        <v>48.91417421275322</v>
      </c>
      <c r="D123" t="n">
        <v>-16.20922401246967</v>
      </c>
      <c r="E123" t="n">
        <v>8.290113954985268</v>
      </c>
      <c r="F123" t="n">
        <v>5.082041199251153</v>
      </c>
      <c r="G123" t="n">
        <v>20.69759111546099</v>
      </c>
      <c r="H123" t="n">
        <v>46.77059388748128</v>
      </c>
      <c r="I123" t="n">
        <v>25.64395720863455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11.81951626199427</v>
      </c>
      <c r="F124" t="n">
        <v>1.827206133903525</v>
      </c>
      <c r="G124" t="n">
        <v>18.75887321519907</v>
      </c>
      <c r="H124" t="n">
        <v>48.32677854262239</v>
      </c>
      <c r="I124" t="n">
        <v>26.04168497052461</v>
      </c>
      <c r="J124" t="n">
        <v>34.81132403287832</v>
      </c>
      <c r="K124" t="n">
        <v>64.26371743266779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18.34032985640695</v>
      </c>
      <c r="H125" t="n">
        <v>44.27089963048048</v>
      </c>
      <c r="I125" t="n">
        <v>27.38049333357719</v>
      </c>
      <c r="J125" t="n">
        <v>32.86490857787221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30.6785137651979</v>
      </c>
      <c r="J126" t="n">
        <v>35.52002037639437</v>
      </c>
      <c r="K126" t="n">
        <v>63.28205548541015</v>
      </c>
    </row>
    <row r="127">
      <c r="A127" s="2" t="n">
        <v>45119</v>
      </c>
      <c r="B127" t="n">
        <v>38.14468195762397</v>
      </c>
      <c r="C127" t="n">
        <v>38.67150364427621</v>
      </c>
      <c r="D127" t="n">
        <v>-16.86917943285824</v>
      </c>
      <c r="E127" t="n">
        <v>9.576061600646302</v>
      </c>
      <c r="F127" t="n">
        <v>1.420099789557505</v>
      </c>
      <c r="G127" t="n">
        <v>19.82678763472023</v>
      </c>
      <c r="H127" t="n">
        <v>50.69278424234351</v>
      </c>
      <c r="I127" t="n">
        <v>30.46397613940688</v>
      </c>
      <c r="J127" t="n">
        <v>35.27163638738322</v>
      </c>
      <c r="K127" t="n">
        <v>65.41692673591379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-19.42521604976744</v>
      </c>
      <c r="E128" t="n">
        <v>8.466455984336307</v>
      </c>
      <c r="F128" t="n">
        <v>0.1047922835798243</v>
      </c>
      <c r="G128" t="n">
        <v>18.86545610967434</v>
      </c>
      <c r="H128" t="n">
        <v>48.66893942632411</v>
      </c>
      <c r="I128" t="n">
        <v>29.79399088637589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32.63412128530974</v>
      </c>
      <c r="C129" t="n">
        <v>36.05314720429156</v>
      </c>
      <c r="D129" t="n">
        <v>-17.94509756752962</v>
      </c>
      <c r="E129" t="n">
        <v>10.76271322918661</v>
      </c>
      <c r="F129" t="n">
        <v>1.338769522379724</v>
      </c>
      <c r="G129" t="n">
        <v>19.15394153160803</v>
      </c>
      <c r="H129" t="n">
        <v>48.62314056618489</v>
      </c>
      <c r="I129" t="n">
        <v>27.67730427313573</v>
      </c>
      <c r="J129" t="n">
        <v>33.72681914015381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-17.55316871719341</v>
      </c>
      <c r="E130" t="n">
        <v>10.92701300883323</v>
      </c>
      <c r="F130" t="n">
        <v>0.5349811939342697</v>
      </c>
      <c r="G130" t="n">
        <v>20.43890352662689</v>
      </c>
      <c r="H130" t="n">
        <v>48.70405692077681</v>
      </c>
      <c r="I130" t="n">
        <v>26.99723074897031</v>
      </c>
      <c r="J130" t="n">
        <v>34.25165081549879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9.314317702614705</v>
      </c>
      <c r="F131" t="n">
        <v>-2.134021381160511</v>
      </c>
      <c r="G131" t="n">
        <v>16.23182360714954</v>
      </c>
      <c r="H131" t="n">
        <v>46.88601672483075</v>
      </c>
      <c r="I131" t="n">
        <v>25.83173713668823</v>
      </c>
      <c r="J131" t="n">
        <v>31.7054747341406</v>
      </c>
      <c r="K131" t="n">
        <v>63.57249419176003</v>
      </c>
    </row>
    <row r="132">
      <c r="A132" s="2" t="n">
        <v>45126</v>
      </c>
      <c r="B132" t="n">
        <v>32.24349421474544</v>
      </c>
      <c r="C132" t="n">
        <v>41.20968176705739</v>
      </c>
      <c r="D132" t="n">
        <v>-17.29045149781784</v>
      </c>
      <c r="E132" t="n">
        <v>11.22971416087324</v>
      </c>
      <c r="F132" t="n">
        <v>-0.5843874719170028</v>
      </c>
      <c r="G132" t="n">
        <v>17.36247217299929</v>
      </c>
      <c r="H132" t="n">
        <v>48.8399497732028</v>
      </c>
      <c r="I132" t="n">
        <v>28.41139536254447</v>
      </c>
      <c r="J132" t="n">
        <v>31.48889485766817</v>
      </c>
      <c r="K132" t="n">
        <v>68.36885787833297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11.36340620454583</v>
      </c>
      <c r="F133" t="n">
        <v>-2.227716992881545</v>
      </c>
      <c r="G133" t="n">
        <v>19.53648377500248</v>
      </c>
      <c r="H133" t="n">
        <v>47.7734759441754</v>
      </c>
      <c r="I133" t="n">
        <v>28.991685663487</v>
      </c>
      <c r="J133" t="n">
        <v>31.68542530472522</v>
      </c>
      <c r="K133" t="n">
        <v>68.85415382134894</v>
      </c>
    </row>
    <row r="134">
      <c r="A134" s="2" t="n">
        <v>45128</v>
      </c>
      <c r="B134" t="n">
        <v>34.07193587859856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31.01068208291551</v>
      </c>
      <c r="K134" t="n">
        <v>66.98476355023237</v>
      </c>
    </row>
    <row r="135">
      <c r="A135" s="2" t="n">
        <v>45131</v>
      </c>
      <c r="B135" t="n">
        <v>32.30901739238951</v>
      </c>
      <c r="C135" t="n">
        <v>44.00727255657084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66.65251077422273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45.90127600838354</v>
      </c>
      <c r="I136" t="n">
        <v>25.38448920537724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28.77075679859647</v>
      </c>
      <c r="C137" t="n">
        <v>42.63687942158472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28.41624736726567</v>
      </c>
      <c r="J137" t="n">
        <v>33.33648942818519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20.90554830298941</v>
      </c>
      <c r="F138" t="n">
        <v>0.7722640896662414</v>
      </c>
      <c r="G138" t="n">
        <v>24.47581833927408</v>
      </c>
      <c r="H138" t="n">
        <v>49.64691651668267</v>
      </c>
      <c r="I138" t="n">
        <v>32.24504186866461</v>
      </c>
      <c r="J138" t="n">
        <v>34.9013656540677</v>
      </c>
      <c r="K138" t="n">
        <v>82.31697379217304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-22.02816542774594</v>
      </c>
      <c r="E139" t="n">
        <v>23.19265198043996</v>
      </c>
      <c r="F139" t="n">
        <v>-0.7069645417215331</v>
      </c>
      <c r="G139" t="n">
        <v>28.72411547694362</v>
      </c>
      <c r="H139" t="n">
        <v>50.49290960247092</v>
      </c>
      <c r="I139" t="n">
        <v>32.80458170015383</v>
      </c>
      <c r="J139" t="n">
        <v>35.86197657522314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50.18103735556772</v>
      </c>
      <c r="D140" t="n">
        <v>-21.0518130834658</v>
      </c>
      <c r="E140" t="n">
        <v>22.44463240279686</v>
      </c>
      <c r="F140" t="n">
        <v>-2.218868502498128</v>
      </c>
      <c r="G140" t="n">
        <v>29.97733408423657</v>
      </c>
      <c r="H140" t="n">
        <v>54.77414630819322</v>
      </c>
      <c r="I140" t="n">
        <v>32.63062370637446</v>
      </c>
      <c r="J140" t="n">
        <v>37.12965553029597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51.44781613257736</v>
      </c>
      <c r="D141" t="n">
        <v>-20.28281923387075</v>
      </c>
      <c r="E141" t="n">
        <v>24.36735007968367</v>
      </c>
      <c r="F141" t="n">
        <v>-2.833329846767074</v>
      </c>
      <c r="G141" t="n">
        <v>31.88550285628875</v>
      </c>
      <c r="H141" t="n">
        <v>56.92391298811361</v>
      </c>
      <c r="I141" t="n">
        <v>33.57580903996749</v>
      </c>
      <c r="J141" t="n">
        <v>35.42515681462748</v>
      </c>
      <c r="K141" t="n">
        <v>85.54402162768471</v>
      </c>
    </row>
    <row r="142">
      <c r="A142" s="2" t="n">
        <v>45140</v>
      </c>
      <c r="B142" t="n">
        <v>22.06681454364732</v>
      </c>
      <c r="C142" t="n">
        <v>56.10270550056386</v>
      </c>
      <c r="D142" t="n">
        <v>-20.05635803532373</v>
      </c>
      <c r="E142" t="n">
        <v>23.83562435122701</v>
      </c>
      <c r="F142" t="n">
        <v>0.8639311204604594</v>
      </c>
      <c r="G142" t="n">
        <v>35.43958409762242</v>
      </c>
      <c r="H142" t="n">
        <v>59.12272507337073</v>
      </c>
      <c r="I142" t="n">
        <v>32.72486813698527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21.60022173043323</v>
      </c>
      <c r="C143" t="n">
        <v>55.99266701513841</v>
      </c>
      <c r="D143" t="n">
        <v>-20.80730960867712</v>
      </c>
      <c r="E143" t="n">
        <v>21.24790684680584</v>
      </c>
      <c r="F143" t="n">
        <v>-0.835176552883643</v>
      </c>
      <c r="G143" t="n">
        <v>33.07726181055259</v>
      </c>
      <c r="H143" t="n">
        <v>62.33218881779108</v>
      </c>
      <c r="I143" t="n">
        <v>29.46535264321195</v>
      </c>
      <c r="J143" t="n">
        <v>35.33504813406365</v>
      </c>
      <c r="K143" t="n">
        <v>85.11744005017994</v>
      </c>
    </row>
    <row r="144">
      <c r="A144" s="2" t="n">
        <v>45142</v>
      </c>
      <c r="B144" t="n">
        <v>19.33360364780612</v>
      </c>
      <c r="C144" t="n">
        <v>55.74138982277999</v>
      </c>
      <c r="D144" t="n">
        <v>-16.86255126888773</v>
      </c>
      <c r="E144" t="n">
        <v>26.67178968834358</v>
      </c>
      <c r="F144" t="n">
        <v>-1.963230952272588</v>
      </c>
      <c r="G144" t="n">
        <v>33.65408396123104</v>
      </c>
      <c r="H144" t="n">
        <v>66.55118582219657</v>
      </c>
      <c r="I144" t="n">
        <v>29.10997857851179</v>
      </c>
      <c r="J144" t="n">
        <v>39.07586822938553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24.84154981457463</v>
      </c>
      <c r="J145" t="n">
        <v>35.99795521712683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-11.14552969665623</v>
      </c>
      <c r="E146" t="n">
        <v>27.71128115087247</v>
      </c>
      <c r="F146" t="n">
        <v>2.124933880635571</v>
      </c>
      <c r="G146" t="n">
        <v>38.7243628961015</v>
      </c>
      <c r="H146" t="n">
        <v>69.75395364692478</v>
      </c>
      <c r="I146" t="n">
        <v>26.82926020616438</v>
      </c>
      <c r="J146" t="n">
        <v>35.54467981097442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53.82146528940299</v>
      </c>
      <c r="D147" t="n">
        <v>-12.69043603469409</v>
      </c>
      <c r="E147" t="n">
        <v>27.71546749655</v>
      </c>
      <c r="F147" t="n">
        <v>-1.531704660620004</v>
      </c>
      <c r="G147" t="n">
        <v>44.83067610291162</v>
      </c>
      <c r="H147" t="n">
        <v>72.89522884587738</v>
      </c>
      <c r="I147" t="n">
        <v>27.48870196345499</v>
      </c>
      <c r="J147" t="n">
        <v>38.5329271720005</v>
      </c>
      <c r="K147" t="n">
        <v>90.66768991889937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43.95691034757429</v>
      </c>
      <c r="H148" t="n">
        <v>73.68302133306194</v>
      </c>
      <c r="I148" t="n">
        <v>30.08405508612255</v>
      </c>
      <c r="J148" t="n">
        <v>36.02378078690582</v>
      </c>
      <c r="K148" t="n">
        <v>91.65355050493804</v>
      </c>
    </row>
    <row r="149">
      <c r="A149" s="2" t="n">
        <v>45149</v>
      </c>
      <c r="B149" t="n">
        <v>12.06651499185207</v>
      </c>
      <c r="C149" t="n">
        <v>52.08894062576002</v>
      </c>
      <c r="D149" t="n">
        <v>-17.93326328088548</v>
      </c>
      <c r="E149" t="n">
        <v>21.25058283159136</v>
      </c>
      <c r="F149" t="n">
        <v>-3.881045430229979</v>
      </c>
      <c r="G149" t="n">
        <v>41.48040239447894</v>
      </c>
      <c r="H149" t="n">
        <v>63.88332493812485</v>
      </c>
      <c r="I149" t="n">
        <v>25.05669656446386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54.24833505278242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25.61529053352176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12.0786654235036</v>
      </c>
      <c r="C151" t="n">
        <v>54.83779402402593</v>
      </c>
      <c r="D151" t="n">
        <v>-17.55018478960045</v>
      </c>
      <c r="E151" t="n">
        <v>21.76540109843854</v>
      </c>
      <c r="F151" t="n">
        <v>-4.238122522525045</v>
      </c>
      <c r="G151" t="n">
        <v>39.78616158767141</v>
      </c>
      <c r="H151" t="n">
        <v>67.6521619213287</v>
      </c>
      <c r="I151" t="n">
        <v>27.42843409557661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54.46429492086246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63.74018088162381</v>
      </c>
      <c r="I152" t="n">
        <v>26.26669612388701</v>
      </c>
      <c r="J152" t="n">
        <v>30.27841115028502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49.93852871628599</v>
      </c>
      <c r="D153" t="n">
        <v>-17.75101554899009</v>
      </c>
      <c r="E153" t="n">
        <v>20.03347121638459</v>
      </c>
      <c r="F153" t="n">
        <v>-6.6777111589717</v>
      </c>
      <c r="G153" t="n">
        <v>39.03176380682538</v>
      </c>
      <c r="H153" t="n">
        <v>55.33614958314501</v>
      </c>
      <c r="I153" t="n">
        <v>24.99131392258846</v>
      </c>
      <c r="J153" t="n">
        <v>30.71857477838298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26.308894458632</v>
      </c>
      <c r="J154" t="n">
        <v>30.03436089745881</v>
      </c>
      <c r="K154" t="n">
        <v>70.39923733653607</v>
      </c>
    </row>
    <row r="155">
      <c r="A155" s="2" t="n">
        <v>45160</v>
      </c>
      <c r="B155" t="n">
        <v>13.78298160269416</v>
      </c>
      <c r="C155" t="n">
        <v>45.19706264257408</v>
      </c>
      <c r="D155" t="n">
        <v>-17.59519847397689</v>
      </c>
      <c r="E155" t="n">
        <v>18.97952251926378</v>
      </c>
      <c r="F155" t="n">
        <v>-1.319741134750352</v>
      </c>
      <c r="G155" t="n">
        <v>38.95221981832005</v>
      </c>
      <c r="H155" t="n">
        <v>60.31152130733673</v>
      </c>
      <c r="I155" t="n">
        <v>26.16669270803702</v>
      </c>
      <c r="J155" t="n">
        <v>27.30033493954418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26.13299135239948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23.74078051361521</v>
      </c>
      <c r="J157" t="n">
        <v>27.38483504292009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27.30519068336812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21.154640753443</v>
      </c>
      <c r="F159" t="n">
        <v>2.288299585086739</v>
      </c>
      <c r="G159" t="n">
        <v>39.02887058501066</v>
      </c>
      <c r="H159" t="n">
        <v>62.94951811425917</v>
      </c>
      <c r="I159" t="n">
        <v>28.2570131235349</v>
      </c>
      <c r="J159" t="n">
        <v>29.99026599806485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19.12973523729664</v>
      </c>
      <c r="F160" t="n">
        <v>4.36906368605241</v>
      </c>
      <c r="G160" t="n">
        <v>36.52914317808869</v>
      </c>
      <c r="H160" t="n">
        <v>58.52148901878444</v>
      </c>
      <c r="I160" t="n">
        <v>26.50915047421167</v>
      </c>
      <c r="J160" t="n">
        <v>29.47791739900669</v>
      </c>
      <c r="K160" t="n">
        <v>66.19131910616278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20.13068075984625</v>
      </c>
      <c r="F161" t="n">
        <v>4.674932317878611</v>
      </c>
      <c r="G161" t="n">
        <v>34.98968614678193</v>
      </c>
      <c r="H161" t="n">
        <v>63.15691070431211</v>
      </c>
      <c r="I161" t="n">
        <v>27.95049195745582</v>
      </c>
      <c r="J161" t="n">
        <v>27.47759333442539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50.50385904555614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28.10979692805304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15.19647202408905</v>
      </c>
      <c r="C163" t="n">
        <v>51.08543544338296</v>
      </c>
      <c r="D163" t="n">
        <v>-14.48532643972047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27.39629417664131</v>
      </c>
      <c r="J163" t="n">
        <v>16.93667201120959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20.12732812936999</v>
      </c>
      <c r="K164" t="n">
        <v>65.92543974405503</v>
      </c>
    </row>
    <row r="165">
      <c r="A165" s="2" t="n">
        <v>45174</v>
      </c>
      <c r="B165" t="n">
        <v>15.67304525303435</v>
      </c>
      <c r="C165" t="n">
        <v>57.12449822360141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18.05023341594145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32.47665854902611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31.74571550999456</v>
      </c>
      <c r="J167" t="n">
        <v>26.13580876986841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60.11500204975511</v>
      </c>
      <c r="D168" t="n">
        <v>-8.487421016725371</v>
      </c>
      <c r="E168" t="n">
        <v>22.33159808166803</v>
      </c>
      <c r="F168" t="n">
        <v>3.78304197859507</v>
      </c>
      <c r="G168" t="n">
        <v>33.53424559973102</v>
      </c>
      <c r="H168" t="n">
        <v>73.53918226986733</v>
      </c>
      <c r="I168" t="n">
        <v>29.20709737124363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62.45164981019333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25.92301148087761</v>
      </c>
      <c r="K169" t="n">
        <v>70.79300145833783</v>
      </c>
    </row>
    <row r="170">
      <c r="A170" s="2" t="n">
        <v>45181</v>
      </c>
      <c r="B170" t="n">
        <v>14.13492513021273</v>
      </c>
      <c r="C170" t="n">
        <v>60.93262523004452</v>
      </c>
      <c r="D170" t="n">
        <v>-11.03439650341631</v>
      </c>
      <c r="E170" t="n">
        <v>18.86402758184185</v>
      </c>
      <c r="F170" t="n">
        <v>6.333527824187657</v>
      </c>
      <c r="G170" t="n">
        <v>34.56735478583244</v>
      </c>
      <c r="H170" t="n">
        <v>71.5989416295179</v>
      </c>
      <c r="I170" t="n">
        <v>29.55855133191112</v>
      </c>
      <c r="J170" t="n">
        <v>23.71787916927362</v>
      </c>
      <c r="K170" t="n">
        <v>68.4442737665001</v>
      </c>
    </row>
    <row r="171">
      <c r="A171" s="2" t="n">
        <v>45182</v>
      </c>
      <c r="B171" t="n">
        <v>13.86735612218792</v>
      </c>
      <c r="C171" t="n">
        <v>67.52947312533468</v>
      </c>
      <c r="D171" t="n">
        <v>-9.252261594226818</v>
      </c>
      <c r="E171" t="n">
        <v>17.27318530188116</v>
      </c>
      <c r="F171" t="n">
        <v>5.961647449030449</v>
      </c>
      <c r="G171" t="n">
        <v>35.39920031801855</v>
      </c>
      <c r="H171" t="n">
        <v>72.54505783743008</v>
      </c>
      <c r="I171" t="n">
        <v>29.8746072037789</v>
      </c>
      <c r="J171" t="n">
        <v>25.46803129869581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29.93972289502369</v>
      </c>
      <c r="J172" t="n">
        <v>22.39558678190388</v>
      </c>
      <c r="K172" t="n">
        <v>72.64541397203736</v>
      </c>
    </row>
    <row r="173">
      <c r="A173" s="2" t="n">
        <v>45184</v>
      </c>
      <c r="B173" t="n">
        <v>13.97878064621738</v>
      </c>
      <c r="C173" t="n">
        <v>64.11217714830464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26.15942233527198</v>
      </c>
      <c r="K173" t="n">
        <v>74.1158295846045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69.81506107838769</v>
      </c>
      <c r="I174" t="n">
        <v>30.35515282530925</v>
      </c>
      <c r="J174" t="n">
        <v>26.33479407067194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27.13462044526276</v>
      </c>
      <c r="K175" t="n">
        <v>67.97423777988047</v>
      </c>
    </row>
    <row r="176">
      <c r="A176" s="2" t="n">
        <v>45190</v>
      </c>
      <c r="B176" t="n">
        <v>15.98959931897546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37.03116654379124</v>
      </c>
      <c r="H176" t="n">
        <v>70.78979612301121</v>
      </c>
      <c r="I176" t="n">
        <v>32.54486686073766</v>
      </c>
      <c r="J176" t="n">
        <v>26.70026237268213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31.89182722066104</v>
      </c>
      <c r="J177" t="n">
        <v>26.82891610131375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14.7269091354503</v>
      </c>
      <c r="F178" t="n">
        <v>3.841774541580012</v>
      </c>
      <c r="G178" t="n">
        <v>33.71752759342328</v>
      </c>
      <c r="H178" t="n">
        <v>73.93270206701817</v>
      </c>
      <c r="I178" t="n">
        <v>29.90743441840424</v>
      </c>
      <c r="J178" t="n">
        <v>26.46504549406248</v>
      </c>
      <c r="K178" t="n">
        <v>69.23040202708187</v>
      </c>
    </row>
    <row r="179">
      <c r="A179" s="2" t="n">
        <v>45195</v>
      </c>
      <c r="B179" t="n">
        <v>11.19680748970442</v>
      </c>
      <c r="C179" t="n">
        <v>61.7478489739546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68.68924591167659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71.95698299442491</v>
      </c>
      <c r="I180" t="n">
        <v>27.31372426823717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9.26998302062203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22.83267148454564</v>
      </c>
      <c r="K181" t="n">
        <v>67.50275994711772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-3.529740054935215</v>
      </c>
      <c r="E182" t="n">
        <v>11.95301625580805</v>
      </c>
      <c r="F182" t="n">
        <v>4.198947787572482</v>
      </c>
      <c r="G182" t="n">
        <v>36.03333337595733</v>
      </c>
      <c r="H182" t="n">
        <v>81.43061102535971</v>
      </c>
      <c r="I182" t="n">
        <v>27.18252514531467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82.09019072023835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28.1323193440014</v>
      </c>
      <c r="J183" t="n">
        <v>25.96990634031247</v>
      </c>
      <c r="K183" t="n">
        <v>73.07352813960759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23.17729905260808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0.6400188825217201</v>
      </c>
      <c r="G185" t="n">
        <v>27.63273376709934</v>
      </c>
      <c r="H185" t="n">
        <v>72.21127272733996</v>
      </c>
      <c r="I185" t="n">
        <v>23.27614739230166</v>
      </c>
      <c r="J185" t="n">
        <v>25.51841788369251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5.070775461928667</v>
      </c>
      <c r="F186" t="n">
        <v>1.575698099657163</v>
      </c>
      <c r="G186" t="n">
        <v>25.37719805360157</v>
      </c>
      <c r="H186" t="n">
        <v>77.15872720030805</v>
      </c>
      <c r="I186" t="n">
        <v>22.46492518569019</v>
      </c>
      <c r="J186" t="n">
        <v>24.18550324450286</v>
      </c>
      <c r="K186" t="n">
        <v>59.16924090515951</v>
      </c>
    </row>
    <row r="187">
      <c r="A187" s="2" t="n">
        <v>45208</v>
      </c>
      <c r="B187" t="n">
        <v>15.51380900793251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20.58995710043341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66.38695389250478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69.8915348067402</v>
      </c>
      <c r="D190" t="n">
        <v>-10.16065033404654</v>
      </c>
      <c r="E190" t="n">
        <v>2.894890089836699</v>
      </c>
      <c r="F190" t="n">
        <v>1.40826581446214</v>
      </c>
      <c r="G190" t="n">
        <v>26.73984395858295</v>
      </c>
      <c r="H190" t="n">
        <v>62.87502306430714</v>
      </c>
      <c r="I190" t="n">
        <v>19.8150067946877</v>
      </c>
      <c r="J190" t="n">
        <v>18.82727071061156</v>
      </c>
      <c r="K190" t="n">
        <v>41.6392416786026</v>
      </c>
    </row>
    <row r="191">
      <c r="A191" s="2" t="n">
        <v>45212</v>
      </c>
      <c r="B191" t="n">
        <v>14.54756817593026</v>
      </c>
      <c r="C191" t="n">
        <v>71.47385899140566</v>
      </c>
      <c r="D191" t="n">
        <v>-9.482068951558754</v>
      </c>
      <c r="E191" t="n">
        <v>4.132760207663755</v>
      </c>
      <c r="F191" t="n">
        <v>0.7966390939249113</v>
      </c>
      <c r="G191" t="n">
        <v>25.73315270941918</v>
      </c>
      <c r="H191" t="n">
        <v>65.42252751061559</v>
      </c>
      <c r="I191" t="n">
        <v>21.23544836902538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-7.830601627051836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21.33287568183075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21.66036641438878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22.04176632044419</v>
      </c>
      <c r="J194" t="n">
        <v>22.28848938911156</v>
      </c>
      <c r="K194" t="n">
        <v>40.0958990288909</v>
      </c>
    </row>
    <row r="195">
      <c r="A195" s="2" t="n">
        <v>45218</v>
      </c>
      <c r="B195" t="n">
        <v>17.50964551539152</v>
      </c>
      <c r="C195" t="n">
        <v>72.42748959814391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22.39803773065823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69.56501548798771</v>
      </c>
      <c r="D196" t="n">
        <v>-11.10114145994643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20.19536540435043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7.693095656244742</v>
      </c>
      <c r="F197" t="n">
        <v>-1.378549746481561</v>
      </c>
      <c r="G197" t="n">
        <v>29.06826301995487</v>
      </c>
      <c r="H197" t="n">
        <v>69.84598769695545</v>
      </c>
      <c r="I197" t="n">
        <v>15.80380901609562</v>
      </c>
      <c r="J197" t="n">
        <v>20.38488712661348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-15.4030600290782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15.77693931221358</v>
      </c>
      <c r="J198" t="n">
        <v>24.63955460057272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64.67182933117677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-17.20762222778903</v>
      </c>
      <c r="E200" t="n">
        <v>4.132067269393125</v>
      </c>
      <c r="F200" t="n">
        <v>-5.816174598922263</v>
      </c>
      <c r="G200" t="n">
        <v>25.07346502343264</v>
      </c>
      <c r="H200" t="n">
        <v>67.21117025921038</v>
      </c>
      <c r="I200" t="n">
        <v>14.61252721321222</v>
      </c>
      <c r="J200" t="n">
        <v>22.11780018134193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24.39160930658555</v>
      </c>
      <c r="H201" t="n">
        <v>68.72008467873754</v>
      </c>
      <c r="I201" t="n">
        <v>15.32650826851005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62.98262188153467</v>
      </c>
      <c r="D202" t="n">
        <v>-18.20546389828302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11.51493845163629</v>
      </c>
      <c r="J202" t="n">
        <v>24.43486362373162</v>
      </c>
      <c r="K202" t="n">
        <v>41.14296305580885</v>
      </c>
    </row>
    <row r="203">
      <c r="A203" s="2" t="n">
        <v>45231</v>
      </c>
      <c r="B203" t="n">
        <v>9.260323780812385</v>
      </c>
      <c r="C203" t="n">
        <v>66.30214773724241</v>
      </c>
      <c r="D203" t="n">
        <v>-19.12810773793251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13.81757147027976</v>
      </c>
      <c r="J203" t="n">
        <v>23.32915800206896</v>
      </c>
      <c r="K203" t="n">
        <v>39.13873079038659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-19.26182297999383</v>
      </c>
      <c r="E204" t="n">
        <v>4.494482834966584</v>
      </c>
      <c r="F204" t="n">
        <v>-6.913799750332972</v>
      </c>
      <c r="G204" t="n">
        <v>19.79533756359306</v>
      </c>
      <c r="H204" t="n">
        <v>66.96238897420912</v>
      </c>
      <c r="I204" t="n">
        <v>13.22022165600667</v>
      </c>
      <c r="J204" t="n">
        <v>22.11797240339413</v>
      </c>
      <c r="K204" t="n">
        <v>34.49892587252688</v>
      </c>
    </row>
    <row r="205">
      <c r="A205" s="2" t="n">
        <v>45233</v>
      </c>
      <c r="B205" t="n">
        <v>13.19616072432908</v>
      </c>
      <c r="C205" t="n">
        <v>64.60966791350624</v>
      </c>
      <c r="D205" t="n">
        <v>-17.1660875818341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63.39246139634558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14.34088387529111</v>
      </c>
      <c r="J206" t="n">
        <v>20.79327741500945</v>
      </c>
      <c r="K206" t="n">
        <v>36.21856461564741</v>
      </c>
    </row>
    <row r="207">
      <c r="A207" s="2" t="n">
        <v>45237</v>
      </c>
      <c r="B207" t="n">
        <v>14.22894789988258</v>
      </c>
      <c r="C207" t="n">
        <v>65.20739291875213</v>
      </c>
      <c r="D207" t="n">
        <v>-16.14496704362812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14.21128008725765</v>
      </c>
      <c r="J207" t="n">
        <v>20.12101581282937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13.09737849446138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69.87278427678696</v>
      </c>
      <c r="I209" t="n">
        <v>13.88838378705073</v>
      </c>
      <c r="J209" t="n">
        <v>23.04660565917802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20.01778957372358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15.80105871757365</v>
      </c>
      <c r="J211" t="n">
        <v>24.5388686357197</v>
      </c>
      <c r="K211" t="n">
        <v>38.79465189600823</v>
      </c>
    </row>
    <row r="212">
      <c r="A212" s="2" t="n">
        <v>45245</v>
      </c>
      <c r="B212" t="n">
        <v>20.18825728616358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69.29073404427331</v>
      </c>
      <c r="I212" t="n">
        <v>17.8012462236498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24.97664609375432</v>
      </c>
      <c r="C213" t="n">
        <v>105.6703641639548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24.17787380264664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60.83847975225866</v>
      </c>
      <c r="I214" t="n">
        <v>19.16789622441111</v>
      </c>
      <c r="J214" t="n">
        <v>26.44949743587402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58.48229605047703</v>
      </c>
      <c r="I215" t="n">
        <v>18.11908645130664</v>
      </c>
      <c r="J215" t="n">
        <v>29.76399427256564</v>
      </c>
      <c r="K215" t="n">
        <v>51.47004732288849</v>
      </c>
    </row>
    <row r="216">
      <c r="A216" s="2" t="n">
        <v>45251</v>
      </c>
      <c r="B216" t="n">
        <v>18.91436991439279</v>
      </c>
      <c r="C216" t="n">
        <v>110.6246219832883</v>
      </c>
      <c r="D216" t="n">
        <v>-17.18910836282252</v>
      </c>
      <c r="E216" t="n">
        <v>12.93089308159459</v>
      </c>
      <c r="F216" t="n">
        <v>12.77728728854552</v>
      </c>
      <c r="G216" t="n">
        <v>28.34892637072866</v>
      </c>
      <c r="H216" t="n">
        <v>62.80569414537835</v>
      </c>
      <c r="I216" t="n">
        <v>19.55136676714231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14.32502726569873</v>
      </c>
      <c r="F217" t="n">
        <v>13.42903352884199</v>
      </c>
      <c r="G217" t="n">
        <v>27.4012083357015</v>
      </c>
      <c r="H217" t="n">
        <v>65.46469853053138</v>
      </c>
      <c r="I217" t="n">
        <v>19.51417931141708</v>
      </c>
      <c r="J217" t="n">
        <v>32.18656063729413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31.14453161289921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122.2604205643631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19.71927066304253</v>
      </c>
      <c r="J219" t="n">
        <v>30.66563113857019</v>
      </c>
      <c r="K219" t="n">
        <v>60.86336298842967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29.65236948997196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-15.61785169692051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20.33565046366088</v>
      </c>
      <c r="J221" t="n">
        <v>29.65990168845543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32.40758898918563</v>
      </c>
      <c r="H222" t="n">
        <v>78.90670474059722</v>
      </c>
      <c r="I222" t="n">
        <v>21.79257152900927</v>
      </c>
      <c r="J222" t="n">
        <v>32.97362469471683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128.6565904333459</v>
      </c>
      <c r="D223" t="n">
        <v>-11.80575352549732</v>
      </c>
      <c r="E223" t="n">
        <v>10.96713022577536</v>
      </c>
      <c r="F223" t="n">
        <v>15.66900408133838</v>
      </c>
      <c r="G223" t="n">
        <v>31.27680590400532</v>
      </c>
      <c r="H223" t="n">
        <v>81.09396186100277</v>
      </c>
      <c r="I223" t="n">
        <v>20.26683290307727</v>
      </c>
      <c r="J223" t="n">
        <v>35.07648187244941</v>
      </c>
      <c r="K223" t="n">
        <v>64.29122683626089</v>
      </c>
    </row>
    <row r="224">
      <c r="A224" s="2" t="n">
        <v>45264</v>
      </c>
      <c r="B224" t="n">
        <v>17.76966971928378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75.89313380257445</v>
      </c>
      <c r="I224" t="n">
        <v>20.40246707311439</v>
      </c>
      <c r="J224" t="n">
        <v>32.70217853542283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72.23887120409546</v>
      </c>
      <c r="I225" t="n">
        <v>21.11852917555246</v>
      </c>
      <c r="J225" t="n">
        <v>30.08155860232127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19.45350742939848</v>
      </c>
      <c r="J226" t="n">
        <v>28.93412261129626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29.93417341388596</v>
      </c>
      <c r="H227" t="n">
        <v>63.73722513464537</v>
      </c>
      <c r="I227" t="n">
        <v>19.7859694424664</v>
      </c>
      <c r="J227" t="n">
        <v>28.25780415281218</v>
      </c>
      <c r="K227" t="n">
        <v>62.01138746921211</v>
      </c>
    </row>
    <row r="228">
      <c r="A228" s="2" t="n">
        <v>45268</v>
      </c>
      <c r="B228" t="n">
        <v>16.69712587130823</v>
      </c>
      <c r="C228" t="n">
        <v>118.9929788207776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19.4020053795436</v>
      </c>
      <c r="J228" t="n">
        <v>26.77193962264035</v>
      </c>
      <c r="K228" t="n">
        <v>56.75636543851053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59.14399754306561</v>
      </c>
      <c r="I229" t="n">
        <v>20.68695827748357</v>
      </c>
      <c r="J229" t="n">
        <v>29.93962860178783</v>
      </c>
      <c r="K229" t="n">
        <v>53.91281594524937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-14.1036047848805</v>
      </c>
      <c r="E230" t="n">
        <v>8.340119207215002</v>
      </c>
      <c r="F230" t="n">
        <v>9.148580112792338</v>
      </c>
      <c r="G230" t="n">
        <v>24.65233204554682</v>
      </c>
      <c r="H230" t="n">
        <v>61.73259624774956</v>
      </c>
      <c r="I230" t="n">
        <v>18.48038577938123</v>
      </c>
      <c r="J230" t="n">
        <v>28.13699080902587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-8.385302045649546</v>
      </c>
      <c r="E231" t="n">
        <v>10.52325775272553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30.46536503151895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9.8724336916314</v>
      </c>
      <c r="F232" t="n">
        <v>11.22412398772201</v>
      </c>
      <c r="G232" t="n">
        <v>28.7844700447013</v>
      </c>
      <c r="H232" t="n">
        <v>63.88784999201784</v>
      </c>
      <c r="I232" t="n">
        <v>22.32204115358915</v>
      </c>
      <c r="J232" t="n">
        <v>30.86800313239275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27.38905175148387</v>
      </c>
      <c r="J233" t="n">
        <v>30.635705249879</v>
      </c>
      <c r="K233" t="n">
        <v>58.21439573007081</v>
      </c>
    </row>
    <row r="234">
      <c r="A234" s="2" t="n">
        <v>45278</v>
      </c>
      <c r="B234" t="n">
        <v>17.73974142995702</v>
      </c>
      <c r="C234" t="n">
        <v>127.2362076830533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27.57415772174534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-6.236734030239699</v>
      </c>
      <c r="E235" t="n">
        <v>13.70652109772292</v>
      </c>
      <c r="F235" t="n">
        <v>12.43463682938724</v>
      </c>
      <c r="G235" t="n">
        <v>27.61044463167035</v>
      </c>
      <c r="H235" t="n">
        <v>69.63860674198401</v>
      </c>
      <c r="I235" t="n">
        <v>27.47959040919621</v>
      </c>
      <c r="J235" t="n">
        <v>36.27565951697056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33.59201008282218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-8.959845123725163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24.68451797662783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25.46591471202595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23.78902938002361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76.63324257828599</v>
      </c>
      <c r="I239" t="n">
        <v>26.93724541462268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-5.060828485154079</v>
      </c>
      <c r="E241" t="n">
        <v>16.48495110531756</v>
      </c>
      <c r="F241" t="n">
        <v>18.50521895752664</v>
      </c>
      <c r="G241" t="n">
        <v>35.11905453201805</v>
      </c>
      <c r="H241" t="n">
        <v>85.37550587663436</v>
      </c>
      <c r="I241" t="n">
        <v>29.11661085373531</v>
      </c>
      <c r="J241" t="n">
        <v>45.13068979921069</v>
      </c>
      <c r="K241" t="n">
        <v>68.42103424919068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47.61360980461913</v>
      </c>
      <c r="K242" t="n">
        <v>64.87939328498078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-4.677999918958509</v>
      </c>
      <c r="E243" t="n">
        <v>12.35654584521009</v>
      </c>
      <c r="F243" t="n">
        <v>12.91851099825017</v>
      </c>
      <c r="G243" t="n">
        <v>34.90088261355666</v>
      </c>
      <c r="H243" t="n">
        <v>72.06270436693956</v>
      </c>
      <c r="I243" t="n">
        <v>26.07758164807776</v>
      </c>
      <c r="J243" t="n">
        <v>46.747895550042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38.57364790369888</v>
      </c>
      <c r="H244" t="n">
        <v>85.05030312035295</v>
      </c>
      <c r="I244" t="n">
        <v>30.85227754255351</v>
      </c>
      <c r="J244" t="n">
        <v>50.63032112168941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31.29121026810589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155.5688395760129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89.43486193536059</v>
      </c>
      <c r="I246" t="n">
        <v>32.72872045453094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32.12013695371678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50.88737981715268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157.8161513159916</v>
      </c>
      <c r="D249" t="n">
        <v>8.0140708389421</v>
      </c>
      <c r="E249" t="n">
        <v>20.80553734061932</v>
      </c>
      <c r="F249" t="n">
        <v>17.68496952463119</v>
      </c>
      <c r="G249" t="n">
        <v>36.74799400165902</v>
      </c>
      <c r="H249" t="n">
        <v>91.13081983745846</v>
      </c>
      <c r="I249" t="n">
        <v>33.67874227371137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92.57902092132551</v>
      </c>
      <c r="I250" t="n">
        <v>34.35489426010814</v>
      </c>
      <c r="J250" t="n">
        <v>53.97167722398029</v>
      </c>
      <c r="K250" t="n">
        <v>69.83840788137026</v>
      </c>
    </row>
    <row r="251">
      <c r="A251" s="2" t="n">
        <v>45302</v>
      </c>
      <c r="B251" t="n">
        <v>31.12427554246284</v>
      </c>
      <c r="C251" t="n">
        <v>153.4104960185716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61.98946895375228</v>
      </c>
      <c r="K251" t="n">
        <v>67.3887852866232</v>
      </c>
    </row>
    <row r="252">
      <c r="A252" s="2" t="n">
        <v>45303</v>
      </c>
      <c r="B252" t="n">
        <v>31.14889734706283</v>
      </c>
      <c r="C252" t="n">
        <v>150.4596824114504</v>
      </c>
      <c r="D252" t="n">
        <v>5.729027163784828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61.63629940145621</v>
      </c>
      <c r="K252" t="n">
        <v>67.63328934402233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8.660378061525332</v>
      </c>
      <c r="E253" t="n">
        <v>21.63368708904221</v>
      </c>
      <c r="F253" t="n">
        <v>13.84569707180894</v>
      </c>
      <c r="G253" t="n">
        <v>35.62482884130817</v>
      </c>
      <c r="H253" t="n">
        <v>91.03436289933045</v>
      </c>
      <c r="I253" t="n">
        <v>32.26411934150975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155.4578105637013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31.65380950601364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19.95906484686516</v>
      </c>
      <c r="F255" t="n">
        <v>8.654635639758324</v>
      </c>
      <c r="G255" t="n">
        <v>31.38287960228197</v>
      </c>
      <c r="H255" t="n">
        <v>87.48308109713554</v>
      </c>
      <c r="I255" t="n">
        <v>29.16183001878596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59.44334625556926</v>
      </c>
      <c r="K256" t="n">
        <v>56.44688675707059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63.84754034233917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33.60849498163916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37.15113694972219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33.34656572106176</v>
      </c>
      <c r="J262" t="n">
        <v>54.95729155724018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10.84689828070598</v>
      </c>
      <c r="E264" t="n">
        <v>32.79267299793231</v>
      </c>
      <c r="F264" t="n">
        <v>10.22282917560839</v>
      </c>
      <c r="G264" t="n">
        <v>38.83182425401282</v>
      </c>
      <c r="H264" t="n">
        <v>101.3420902505521</v>
      </c>
      <c r="I264" t="n">
        <v>38.16064580081409</v>
      </c>
      <c r="J264" t="n">
        <v>60.96025959632168</v>
      </c>
      <c r="K264" t="n">
        <v>74.95026612992837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11.2530964536961</v>
      </c>
      <c r="E265" t="n">
        <v>32.12975491111511</v>
      </c>
      <c r="F265" t="n">
        <v>10.14767843053528</v>
      </c>
      <c r="G265" t="n">
        <v>40.3167396131944</v>
      </c>
      <c r="H265" t="n">
        <v>97.14403260078458</v>
      </c>
      <c r="I265" t="n">
        <v>36.50382137773818</v>
      </c>
      <c r="J265" t="n">
        <v>60.22777437328277</v>
      </c>
      <c r="K265" t="n">
        <v>72.91176876653196</v>
      </c>
    </row>
    <row r="266">
      <c r="A266" s="2" t="n">
        <v>45327</v>
      </c>
      <c r="B266" t="n">
        <v>45.28285486453427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69.08750505590631</v>
      </c>
      <c r="K266" t="n">
        <v>75.70229047506183</v>
      </c>
    </row>
    <row r="267">
      <c r="A267" s="2" t="n">
        <v>45328</v>
      </c>
      <c r="B267" t="n">
        <v>47.17309015146582</v>
      </c>
      <c r="C267" t="n">
        <v>145.0820619222971</v>
      </c>
      <c r="D267" t="n">
        <v>27.67249746553859</v>
      </c>
      <c r="E267" t="n">
        <v>38.80808852674302</v>
      </c>
      <c r="F267" t="n">
        <v>12.61770823421466</v>
      </c>
      <c r="G267" t="n">
        <v>47.93852696786067</v>
      </c>
      <c r="H267" t="n">
        <v>112.3889401548259</v>
      </c>
      <c r="I267" t="n">
        <v>43.40001131131599</v>
      </c>
      <c r="J267" t="n">
        <v>69.97269559259642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44.36896077411214</v>
      </c>
      <c r="H268" t="n">
        <v>115.7635655501122</v>
      </c>
      <c r="I268" t="n">
        <v>44.98420166583863</v>
      </c>
      <c r="J268" t="n">
        <v>74.65670154723011</v>
      </c>
      <c r="K268" t="n">
        <v>85.67994438943019</v>
      </c>
    </row>
    <row r="269">
      <c r="A269" s="2" t="n">
        <v>45330</v>
      </c>
      <c r="B269" t="n">
        <v>47.50725962947968</v>
      </c>
      <c r="C269" t="n">
        <v>145.9999009472185</v>
      </c>
      <c r="D269" t="n">
        <v>22.66235436096549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44.16688286952859</v>
      </c>
      <c r="J269" t="n">
        <v>73.24599897478772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16.99192442059585</v>
      </c>
      <c r="E270" t="n">
        <v>42.58330904917189</v>
      </c>
      <c r="F270" t="n">
        <v>11.05449779491683</v>
      </c>
      <c r="G270" t="n">
        <v>43.47304670067735</v>
      </c>
      <c r="H270" t="n">
        <v>120.9549834289572</v>
      </c>
      <c r="I270" t="n">
        <v>50.85924019632719</v>
      </c>
      <c r="J270" t="n">
        <v>76.98571558623892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117.1591616603373</v>
      </c>
      <c r="I271" t="n">
        <v>53.7375866847446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73.86723100821482</v>
      </c>
      <c r="K272" t="n">
        <v>100.0226569486156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118.9216215348933</v>
      </c>
      <c r="I273" t="n">
        <v>50.36678819016278</v>
      </c>
      <c r="J273" t="n">
        <v>72.15992728440447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39.23922958913073</v>
      </c>
      <c r="F274" t="n">
        <v>34.58590298824069</v>
      </c>
      <c r="G274" t="n">
        <v>44.87813237330602</v>
      </c>
      <c r="H274" t="n">
        <v>116.3360130919029</v>
      </c>
      <c r="I274" t="n">
        <v>50.02877375472623</v>
      </c>
      <c r="J274" t="n">
        <v>69.12298050292682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74.00981003208848</v>
      </c>
      <c r="K275" t="n">
        <v>87.7601523297316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42.64988423030429</v>
      </c>
      <c r="F276" t="n">
        <v>34.09958032302968</v>
      </c>
      <c r="G276" t="n">
        <v>44.10922174725076</v>
      </c>
      <c r="H276" t="n">
        <v>105.7209342575346</v>
      </c>
      <c r="I276" t="n">
        <v>52.4447134309948</v>
      </c>
      <c r="J276" t="n">
        <v>70.12195881675143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73.88845850731897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54.74746358456515</v>
      </c>
      <c r="J278" t="n">
        <v>73.32751454042648</v>
      </c>
      <c r="K278" t="n">
        <v>90.52455267844792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137.0774933725665</v>
      </c>
      <c r="I279" t="n">
        <v>54.88534905420621</v>
      </c>
      <c r="J279" t="n">
        <v>74.34827810536511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43.7538710735818</v>
      </c>
      <c r="F280" t="n">
        <v>31.73413637126698</v>
      </c>
      <c r="G280" t="n">
        <v>43.0576661318641</v>
      </c>
      <c r="H280" t="n">
        <v>144.6335469169046</v>
      </c>
      <c r="I280" t="n">
        <v>56.51385559812658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75.72037407286254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120.2215706904645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118.2783079812303</v>
      </c>
      <c r="D283" t="n">
        <v>17.25843731880317</v>
      </c>
      <c r="E283" t="n">
        <v>45.16002333606141</v>
      </c>
      <c r="F283" t="n">
        <v>25.33601638947398</v>
      </c>
      <c r="G283" t="n">
        <v>43.63228539205748</v>
      </c>
      <c r="H283" t="n">
        <v>142.2151864451149</v>
      </c>
      <c r="I283" t="n">
        <v>61.34280251896629</v>
      </c>
      <c r="J283" t="n">
        <v>77.63247984275765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61.77955683520258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39.13899048504743</v>
      </c>
      <c r="H285" t="n">
        <v>143.3532623841384</v>
      </c>
      <c r="I285" t="n">
        <v>61.96837347519539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36.82307080138416</v>
      </c>
      <c r="C287" t="n">
        <v>132.8178141530545</v>
      </c>
      <c r="D287" t="n">
        <v>27.98983017745005</v>
      </c>
      <c r="E287" t="n">
        <v>54.68084639504165</v>
      </c>
      <c r="F287" t="n">
        <v>22.25337897154043</v>
      </c>
      <c r="G287" t="n">
        <v>42.76773509857779</v>
      </c>
      <c r="H287" t="n">
        <v>156.0941421881508</v>
      </c>
      <c r="I287" t="n">
        <v>63.36996649120528</v>
      </c>
      <c r="J287" t="n">
        <v>81.96702176686486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84.09074649131144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39.60026164659774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149.947772207396</v>
      </c>
      <c r="I291" t="n">
        <v>66.68056856108717</v>
      </c>
      <c r="J291" t="n">
        <v>83.54306277747041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63.89865388491016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42.68446108745749</v>
      </c>
      <c r="H294" t="n">
        <v>148.1492402174567</v>
      </c>
      <c r="I294" t="n">
        <v>61.87853431798867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65.61836223547041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117.4408447976241</v>
      </c>
      <c r="D296" t="n">
        <v>10.421619270056</v>
      </c>
      <c r="E296" t="n">
        <v>64.14448937746924</v>
      </c>
      <c r="F296" t="n">
        <v>23.65609339161754</v>
      </c>
      <c r="G296" t="n">
        <v>41.13093934757068</v>
      </c>
      <c r="H296" t="n">
        <v>139.6439655996969</v>
      </c>
      <c r="I296" t="n">
        <v>64.03743154295367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65.56855056293702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71.23596478510213</v>
      </c>
      <c r="F299" t="n">
        <v>25.46584730748192</v>
      </c>
      <c r="G299" t="n">
        <v>43.73234719320997</v>
      </c>
      <c r="H299" t="n">
        <v>146.1431810013416</v>
      </c>
      <c r="I299" t="n">
        <v>69.64004051041231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69.52853138251155</v>
      </c>
      <c r="J300" t="n">
        <v>69.02949281607056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66.98376969814079</v>
      </c>
      <c r="F301" t="n">
        <v>21.18227777542487</v>
      </c>
      <c r="G301" t="n">
        <v>38.95330292851457</v>
      </c>
      <c r="H301" t="n">
        <v>141.1971817561234</v>
      </c>
      <c r="I301" t="n">
        <v>67.35582888890129</v>
      </c>
      <c r="J301" t="n">
        <v>67.88983580286083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71.68325584709909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71.07079497649981</v>
      </c>
      <c r="J303" t="n">
        <v>78.04562193540858</v>
      </c>
      <c r="K303" t="n">
        <v>111.9113899708609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35.06715590062188</v>
      </c>
      <c r="E304" t="n">
        <v>74.11487733333992</v>
      </c>
      <c r="F304" t="n">
        <v>31.93210822558947</v>
      </c>
      <c r="G304" t="n">
        <v>42.24555326465904</v>
      </c>
      <c r="H304" t="n">
        <v>148.9757506817962</v>
      </c>
      <c r="I304" t="n">
        <v>71.22652973999296</v>
      </c>
      <c r="J304" t="n">
        <v>78.37847813425911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144.7187362954371</v>
      </c>
      <c r="I305" t="n">
        <v>68.18533882778384</v>
      </c>
      <c r="J305" t="n">
        <v>72.62738464062173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145.794589546946</v>
      </c>
      <c r="I306" t="n">
        <v>67.17036347913539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66.92146020483032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120.0269294959804</v>
      </c>
      <c r="D308" t="n">
        <v>33.26486519656029</v>
      </c>
      <c r="E308" t="n">
        <v>65.78329117794696</v>
      </c>
      <c r="F308" t="n">
        <v>35.25554765915069</v>
      </c>
      <c r="G308" t="n">
        <v>38.72764300691323</v>
      </c>
      <c r="H308" t="n">
        <v>145.7620940553137</v>
      </c>
      <c r="I308" t="n">
        <v>64.16788909188169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64.33504285018385</v>
      </c>
      <c r="J309" t="n">
        <v>69.10651475339789</v>
      </c>
      <c r="K309" t="n">
        <v>105.956224384051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35.86531441611211</v>
      </c>
      <c r="H310" t="n">
        <v>147.014940892302</v>
      </c>
      <c r="I310" t="n">
        <v>63.2119577349199</v>
      </c>
      <c r="J310" t="n">
        <v>69.64571045247425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56.37184933278965</v>
      </c>
      <c r="F311" t="n">
        <v>34.95379005430235</v>
      </c>
      <c r="G311" t="n">
        <v>32.63592952387919</v>
      </c>
      <c r="H311" t="n">
        <v>151.2726459046046</v>
      </c>
      <c r="I311" t="n">
        <v>58.09751018598015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49.26641401618341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65.13593533210236</v>
      </c>
      <c r="K312" t="n">
        <v>91.68752809529697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145.6409428964949</v>
      </c>
      <c r="I313" t="n">
        <v>55.62190962861495</v>
      </c>
      <c r="J313" t="n">
        <v>62.84275269963664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50.43127034960801</v>
      </c>
      <c r="F315" t="n">
        <v>27.20934707931983</v>
      </c>
      <c r="G315" t="n">
        <v>25.83539206257097</v>
      </c>
      <c r="H315" t="n">
        <v>134.1765333296993</v>
      </c>
      <c r="I315" t="n">
        <v>52.3792712415337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54.01111743156417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47.37819066208886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56.3908435429443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132.32763517427</v>
      </c>
      <c r="I320" t="n">
        <v>51.32333425113313</v>
      </c>
      <c r="J320" t="n">
        <v>70.88911189740612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70.80826676469999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68.3560455911651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67.60069274626588</v>
      </c>
      <c r="K323" t="n">
        <v>92.23366801722297</v>
      </c>
    </row>
    <row r="324">
      <c r="A324" s="2" t="n">
        <v>45415</v>
      </c>
      <c r="B324" t="n">
        <v>36.98655695038828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55.76155699853165</v>
      </c>
      <c r="J324" t="n">
        <v>70.79921025877547</v>
      </c>
      <c r="K324" t="n">
        <v>94.73831342334491</v>
      </c>
    </row>
    <row r="325">
      <c r="A325" s="2" t="n">
        <v>45418</v>
      </c>
      <c r="B325" t="n">
        <v>37.51464842443597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58.69469272049854</v>
      </c>
      <c r="J325" t="n">
        <v>67.55167942457108</v>
      </c>
      <c r="K325" t="n">
        <v>98.64406873562118</v>
      </c>
    </row>
    <row r="326">
      <c r="A326" s="2" t="n">
        <v>45419</v>
      </c>
      <c r="B326" t="n">
        <v>34.14779134165875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56.92630050564092</v>
      </c>
      <c r="J327" t="n">
        <v>60.83508013083261</v>
      </c>
      <c r="K327" t="n">
        <v>97.21679897593951</v>
      </c>
    </row>
    <row r="328">
      <c r="A328" s="2" t="n">
        <v>45421</v>
      </c>
      <c r="B328" t="n">
        <v>28.992782024829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20.54183372372101</v>
      </c>
      <c r="H329" t="n">
        <v>127.9194125702916</v>
      </c>
      <c r="I329" t="n">
        <v>56.26091417134684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59.73105111377426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19.05587271923384</v>
      </c>
      <c r="H331" t="n">
        <v>131.6123629637477</v>
      </c>
      <c r="I331" t="n">
        <v>60.11859452596027</v>
      </c>
      <c r="J331" t="n">
        <v>60.52863460193911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94.65115334966534</v>
      </c>
    </row>
    <row r="333">
      <c r="A333" s="2" t="n">
        <v>45428</v>
      </c>
      <c r="B333" t="n">
        <v>28.60243795727666</v>
      </c>
      <c r="C333" t="n">
        <v>88.23713514017062</v>
      </c>
      <c r="D333" t="n">
        <v>25.88113938925878</v>
      </c>
      <c r="E333" t="n">
        <v>53.50108290959608</v>
      </c>
      <c r="F333" t="n">
        <v>20.58822549855199</v>
      </c>
      <c r="G333" t="n">
        <v>20.15550857017847</v>
      </c>
      <c r="H333" t="n">
        <v>127.9881875480452</v>
      </c>
      <c r="I333" t="n">
        <v>61.20209830506904</v>
      </c>
      <c r="J333" t="n">
        <v>63.97687707243725</v>
      </c>
      <c r="K333" t="n">
        <v>93.83477377767515</v>
      </c>
    </row>
    <row r="334">
      <c r="A334" s="2" t="n">
        <v>45429</v>
      </c>
      <c r="B334" t="n">
        <v>29.96592822147674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19.67617940931872</v>
      </c>
      <c r="H335" t="n">
        <v>125.422249821734</v>
      </c>
      <c r="I335" t="n">
        <v>63.05463994608142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111.9566559609745</v>
      </c>
      <c r="I337" t="n">
        <v>57.83899790942195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58.80211923609593</v>
      </c>
      <c r="K338" t="n">
        <v>109.7600630456746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31.08659785368937</v>
      </c>
      <c r="H339" t="n">
        <v>105.2577064122649</v>
      </c>
      <c r="I339" t="n">
        <v>57.24768737388739</v>
      </c>
      <c r="J339" t="n">
        <v>65.69399258744994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63.0674681841231</v>
      </c>
      <c r="K340" t="n">
        <v>104.8511312455278</v>
      </c>
    </row>
    <row r="341">
      <c r="A341" s="2" t="n">
        <v>45441</v>
      </c>
      <c r="B341" t="n">
        <v>33.26577653519082</v>
      </c>
      <c r="C341" t="n">
        <v>104.1188860333533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57.1618842420901</v>
      </c>
      <c r="J343" t="n">
        <v>63.50469771212561</v>
      </c>
      <c r="K343" t="n">
        <v>99.40255354684784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28.61874184815612</v>
      </c>
      <c r="E344" t="n">
        <v>57.36554128169011</v>
      </c>
      <c r="F344" t="n">
        <v>28.67847649666526</v>
      </c>
      <c r="G344" t="n">
        <v>30.66833721013424</v>
      </c>
      <c r="H344" t="n">
        <v>104.7739941744343</v>
      </c>
      <c r="I344" t="n">
        <v>57.41751895529625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51.56085601118956</v>
      </c>
      <c r="J345" t="n">
        <v>61.42759532860636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59.61612167954129</v>
      </c>
      <c r="F346" t="n">
        <v>32.11637615490272</v>
      </c>
      <c r="G346" t="n">
        <v>30.32328752729663</v>
      </c>
      <c r="H346" t="n">
        <v>110.2507106562727</v>
      </c>
      <c r="I346" t="n">
        <v>58.84322322115247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106.9603191119259</v>
      </c>
      <c r="I347" t="n">
        <v>53.24603823455681</v>
      </c>
      <c r="J347" t="n">
        <v>65.70061277238506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57.03439543096935</v>
      </c>
      <c r="J348" t="n">
        <v>68.88381432060822</v>
      </c>
      <c r="K348" t="n">
        <v>108.1133235419499</v>
      </c>
    </row>
    <row r="349">
      <c r="A349" s="2" t="n">
        <v>45453</v>
      </c>
      <c r="B349" t="n">
        <v>32.0534259807308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59.14001272302918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55.18879895688573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25.28429083501538</v>
      </c>
      <c r="C352" t="n">
        <v>90.22094049952881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63.79665513260042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51.67627028880568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63.32206934604012</v>
      </c>
      <c r="F354" t="n">
        <v>30.05891912213399</v>
      </c>
      <c r="G354" t="n">
        <v>30.22554967219604</v>
      </c>
      <c r="H354" t="n">
        <v>93.30320453952557</v>
      </c>
      <c r="I354" t="n">
        <v>51.41349949560448</v>
      </c>
      <c r="J354" t="n">
        <v>63.49793014070817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63.72016968665353</v>
      </c>
      <c r="F355" t="n">
        <v>27.49133911828008</v>
      </c>
      <c r="G355" t="n">
        <v>28.43601665262738</v>
      </c>
      <c r="H355" t="n">
        <v>93.12497215590993</v>
      </c>
      <c r="I355" t="n">
        <v>49.60805975828768</v>
      </c>
      <c r="J355" t="n">
        <v>62.15914715310254</v>
      </c>
      <c r="K355" t="n">
        <v>110.3591606770173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92.45117100387208</v>
      </c>
      <c r="I356" t="n">
        <v>50.41719858678173</v>
      </c>
      <c r="J356" t="n">
        <v>60.99625873371943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59.09807268131468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92.14951277246502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58.15980666479435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30.18767875133055</v>
      </c>
      <c r="H360" t="n">
        <v>94.25773530749912</v>
      </c>
      <c r="I360" t="n">
        <v>55.59257055514186</v>
      </c>
      <c r="J360" t="n">
        <v>54.62341887680265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54.82462051658905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54.73078182672517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31.24384718747668</v>
      </c>
      <c r="H363" t="n">
        <v>96.69455973648373</v>
      </c>
      <c r="I363" t="n">
        <v>53.14157605627112</v>
      </c>
      <c r="J363" t="n">
        <v>51.92781980169292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48.41748773476009</v>
      </c>
      <c r="F364" t="n">
        <v>29.22330682869616</v>
      </c>
      <c r="G364" t="n">
        <v>30.98969367389697</v>
      </c>
      <c r="H364" t="n">
        <v>97.59580138622572</v>
      </c>
      <c r="I364" t="n">
        <v>55.06414159121775</v>
      </c>
      <c r="J364" t="n">
        <v>53.83776316049618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56.0792935119802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33.28065703619063</v>
      </c>
      <c r="H366" t="n">
        <v>107.2967066895818</v>
      </c>
      <c r="I366" t="n">
        <v>58.77230478658322</v>
      </c>
      <c r="J366" t="n">
        <v>56.38260943411817</v>
      </c>
      <c r="K366" t="n">
        <v>107.5695270279889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31.58027729032478</v>
      </c>
      <c r="H367" t="n">
        <v>107.1471504289383</v>
      </c>
      <c r="I367" t="n">
        <v>59.65702048114567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104.4139774535068</v>
      </c>
      <c r="I368" t="n">
        <v>57.87810131361631</v>
      </c>
      <c r="J368" t="n">
        <v>55.9593375448521</v>
      </c>
      <c r="K368" t="n">
        <v>108.0091076216401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57.89037650101687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106.248326939142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25.66393406130916</v>
      </c>
      <c r="C371" t="n">
        <v>81.99548186527797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51.80609624792463</v>
      </c>
      <c r="J371" t="n">
        <v>56.92656099755649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54.63831667841432</v>
      </c>
      <c r="J372" t="n">
        <v>57.56085730473015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53.12365153960843</v>
      </c>
      <c r="J373" t="n">
        <v>58.94677813382509</v>
      </c>
      <c r="K373" t="n">
        <v>108.8620293527344</v>
      </c>
    </row>
    <row r="374">
      <c r="A374" s="2" t="n">
        <v>45489</v>
      </c>
      <c r="B374" t="n">
        <v>27.4492310455039</v>
      </c>
      <c r="C374" t="n">
        <v>88.23534854270187</v>
      </c>
      <c r="D374" t="n">
        <v>38.15147035072244</v>
      </c>
      <c r="E374" t="n">
        <v>50.6380983261467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54.83080085565626</v>
      </c>
      <c r="J375" t="n">
        <v>62.69969634153409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53.79186968563001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51.99302406079831</v>
      </c>
      <c r="J379" t="n">
        <v>64.70649693579995</v>
      </c>
      <c r="K379" t="n">
        <v>100.6146322001881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105.772751775159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61.90777517964425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60.90671534222449</v>
      </c>
      <c r="J384" t="n">
        <v>66.53013778427047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35.21179888361545</v>
      </c>
      <c r="G385" t="n">
        <v>29.76867144471427</v>
      </c>
      <c r="H385" t="n">
        <v>107.3685579688672</v>
      </c>
      <c r="I385" t="n">
        <v>58.20780163496142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29.2739775241956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57.8761038203705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54.95749288561178</v>
      </c>
      <c r="J390" t="n">
        <v>69.09126025004385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35.5179805364179</v>
      </c>
      <c r="F393" t="n">
        <v>35.48939872018333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35.60900249906849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32.19553690540901</v>
      </c>
      <c r="E399" t="n">
        <v>26.31775496303259</v>
      </c>
      <c r="F399" t="n">
        <v>33.27701735905633</v>
      </c>
      <c r="G399" t="n">
        <v>19.40588009710638</v>
      </c>
      <c r="H399" t="n">
        <v>92.68243365763192</v>
      </c>
      <c r="I399" t="n">
        <v>53.21066586210004</v>
      </c>
      <c r="J399" t="n">
        <v>63.84036946230274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58.55995222798547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60.66139253732328</v>
      </c>
      <c r="J407" t="n">
        <v>75.14767882698949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80.50572170266011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77.05593187526372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77.59849860212668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91.02680003319314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64.37587101805136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75.07108708513779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64.56730228782321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42.70323118401951</v>
      </c>
      <c r="C423" t="n">
        <v>69.91913462133104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64.2810442816738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87.42321009412872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87.98396905063221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80.72768133081567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71.79844696946125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38.88218632335956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38.89389714306781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68.79642824299357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89.58868786520327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91.9460579588546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81.21010648862948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78.24592183848966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67.03823635073287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68.0317340365646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55.12333911137788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50.58604228146248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54.09167242146153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29.5647489151108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51.87508070798081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61.97155046526201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48.63964943766974</v>
      </c>
      <c r="J475" t="n">
        <v>58.52094744255633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47.951069397856</v>
      </c>
      <c r="J476" t="n">
        <v>57.60640856431252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60.99421161482057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47.20754912629177</v>
      </c>
      <c r="J478" t="n">
        <v>63.33318542102315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69.5792493850274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50.23397491264452</v>
      </c>
    </row>
    <row r="485">
      <c r="A485" s="2" t="n">
        <v>45652</v>
      </c>
      <c r="B485" t="n">
        <v>31.12248949532685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65.15005094270359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56.86235880664314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58.13450815320395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52.49768778941548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38.16906692036712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33.24116884178851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31.08538053329461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28.45775691555041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28.13013582126025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22.99054965604754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14.9048896012614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21.28981755634589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16.76097625932127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15.89085128980336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1.662984960997194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14.68393055651571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25.61499737166077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27.50450648098828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22.8687749909124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2.937201412682899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27.45088300215428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32.33343945198863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22.04974682985888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22.72569639892495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27.43317466481596</v>
      </c>
      <c r="K579" t="n">
        <v>-9.809420193436669</v>
      </c>
    </row>
    <row r="580">
      <c r="A580" s="2" t="n">
        <v>45793</v>
      </c>
      <c r="B580" t="n">
        <v>21.17181071959802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13.0153300464064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18.96565823549727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16.78530808162808</v>
      </c>
      <c r="C828" t="n">
        <v>26.30367304155779</v>
      </c>
      <c r="D828" t="n">
        <v>31.33489985203652</v>
      </c>
      <c r="E828" t="n">
        <v>-3.993194661016497</v>
      </c>
      <c r="F828" t="n">
        <v>15.29033710922254</v>
      </c>
      <c r="G828" t="n">
        <v>11.52587856785663</v>
      </c>
      <c r="H828" t="n">
        <v>12.53498952685217</v>
      </c>
      <c r="I828" t="n">
        <v>12.46118733812067</v>
      </c>
      <c r="J828" t="n">
        <v>37.77306670378729</v>
      </c>
      <c r="K828" t="n">
        <v>15.74839934445855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2026-05-15T08:22:03Z</dcterms:created>
  <dcterms:modified xsi:type="dcterms:W3CDTF">2026-05-15T08:22:04Z</dcterms:modified>
</cp:coreProperties>
</file>