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1051.120361328125</v>
      </c>
    </row>
    <row r="4">
      <c r="A4" s="2" t="n">
        <v>44566</v>
      </c>
      <c r="B4" t="n">
        <v>2142.513671875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801.477783203125</v>
      </c>
      <c r="I4" t="n">
        <v>1065.9521484375</v>
      </c>
    </row>
    <row r="5">
      <c r="A5" s="2" t="n">
        <v>44567</v>
      </c>
      <c r="B5" t="n">
        <v>2129.13134765625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801.81201171875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2273.810302734375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1921.899780273438</v>
      </c>
      <c r="H13" t="n">
        <v>851.7431640625</v>
      </c>
      <c r="I13" t="n">
        <v>1139.066040039062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2118.09033203125</v>
      </c>
      <c r="C16" t="n">
        <v>307.3270874023438</v>
      </c>
      <c r="D16" t="n">
        <v>4969.59326171875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2071.91845703125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2083.8681640625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819.1876831054688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2185.0048828125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2174.4892578125</v>
      </c>
      <c r="C25" t="n">
        <v>321.4326477050781</v>
      </c>
      <c r="D25" t="n">
        <v>4483.8359375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4304.48583984375</v>
      </c>
      <c r="E27" t="n">
        <v>4015</v>
      </c>
      <c r="F27" t="n">
        <v>93.55000305175781</v>
      </c>
      <c r="G27" t="n">
        <v>1782.571166992188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1065.703369140625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296.9411315917969</v>
      </c>
      <c r="D32" t="n">
        <v>4289.61376953125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825.1067504882812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4061.706787109375</v>
      </c>
      <c r="E35" t="n">
        <v>4073.10009765625</v>
      </c>
      <c r="F35" t="n">
        <v>85.90000152587891</v>
      </c>
      <c r="G35" t="n">
        <v>1789.699462890625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1771.4990234375</v>
      </c>
      <c r="H36" t="n">
        <v>803.00537109375</v>
      </c>
      <c r="I36" t="n">
        <v>1030.614501953125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252.5473022460938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1726.64013671875</v>
      </c>
      <c r="H41" t="n">
        <v>755.03125</v>
      </c>
      <c r="I41" t="n">
        <v>1103.458251953125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4214.0107421875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1126.411376953125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1059.742065429688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1139.008666992188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1951.902465820312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1967.340576171875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726.7242431640625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4404.6416015625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758.42041015625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295.5403137207031</v>
      </c>
      <c r="D55" t="n">
        <v>4365.51611328125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1978.52490234375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1683.682373046875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4269.90185546875</v>
      </c>
      <c r="E58" t="n">
        <v>4001.300048828125</v>
      </c>
      <c r="F58" t="n">
        <v>80.59999847412109</v>
      </c>
      <c r="G58" t="n">
        <v>1664.246215820312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1968.870239257812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285.87890625</v>
      </c>
      <c r="D62" t="n">
        <v>4300.443359375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1270.15673828125</v>
      </c>
    </row>
    <row r="63">
      <c r="A63" s="2" t="n">
        <v>44652</v>
      </c>
      <c r="B63" t="n">
        <v>2056.193603515625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789.1142578125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795.9405517578125</v>
      </c>
      <c r="I64" t="n">
        <v>1289.2265625</v>
      </c>
    </row>
    <row r="65">
      <c r="A65" s="2" t="n">
        <v>44656</v>
      </c>
      <c r="B65" t="n">
        <v>2111.847900390625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2107.7705078125</v>
      </c>
      <c r="C66" t="n">
        <v>299.839599609375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1322.73583984375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1735.716552734375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818.0420532226562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821.8131713867188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304.2355041503906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2169.41748046875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1280.413818359375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897.5693359375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884.8715209960938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1220.615234375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288.0527038574219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3902.01708984375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854.7506103515625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2139.10986328125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1450.453735351562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2186.7080078125</v>
      </c>
      <c r="C92" t="n">
        <v>246.07421875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2200.01953125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2174.476806640625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3414.514892578125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999.9139404296875</v>
      </c>
      <c r="I103" t="n">
        <v>1105.584594726562</v>
      </c>
    </row>
    <row r="104">
      <c r="A104" s="2" t="n">
        <v>44714</v>
      </c>
      <c r="B104" t="n">
        <v>2160.08447265625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1555.948486328125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222.307373046875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1505.957397460938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958.8136596679688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1468.036376953125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2018.960571289062</v>
      </c>
      <c r="C115" t="n">
        <v>191.6325988769531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938.1920166015625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952.75146484375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1405.405029296875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2117.348876953125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1494.172119140625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1114.304077148438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200.231201171875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1166.471801757812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1603.753295898438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3733.994140625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1571.724731445312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1565.547485351562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1175.191284179688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227.3795471191406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1216.297241210938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3849.170166015625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1729.40380859375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1746.7783203125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1713.47314453125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2215.1484375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1311.315063476562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1231.34814453125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3874.389892578125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294.2842712402344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3894.11181640625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2242.80322265625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1811.077880859375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1850.543579101562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1841.350708007812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1273.640625</v>
      </c>
      <c r="I168" t="n">
        <v>1393.378295898438</v>
      </c>
    </row>
    <row r="169">
      <c r="A169" s="2" t="n">
        <v>44810</v>
      </c>
      <c r="B169" t="n">
        <v>2288.9765625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1888.468994140625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331.4863891601562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1456.856323242188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1223.150146484375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2318.154296875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1841.350708007812</v>
      </c>
      <c r="H190" t="n">
        <v>1212.251342773438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317.7213745117188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1235.881225585938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1453.866821289062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1300.69384765625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1552.123413085938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1303.298217773438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1290.036743164062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1389.990234375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1174.974365234375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1424.469604492188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1987.180541992188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1247.503173828125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1219.099365234375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2621.672119140625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2012.784790039062</v>
      </c>
      <c r="H245" t="n">
        <v>1193.106689453125</v>
      </c>
      <c r="I245" t="n">
        <v>1352.770385742188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2044.59814453125</v>
      </c>
      <c r="H246" t="n">
        <v>1190.406127929688</v>
      </c>
      <c r="I246" t="n">
        <v>1342.157470703125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2404.8037109375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2007.731323242188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1337.4736328125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1192.286865234375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319.2888793945312</v>
      </c>
      <c r="D254" t="n">
        <v>3812.0283203125</v>
      </c>
      <c r="E254" t="n">
        <v>3842.5</v>
      </c>
      <c r="F254" t="n">
        <v>55.25</v>
      </c>
      <c r="G254" t="n">
        <v>2008.45361328125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314.6842346191406</v>
      </c>
      <c r="D260" t="n">
        <v>3542.611328125</v>
      </c>
      <c r="E260" t="n">
        <v>3678.35009765625</v>
      </c>
      <c r="F260" t="n">
        <v>52.70000076293945</v>
      </c>
      <c r="G260" t="n">
        <v>2057.207275390625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2675.994384765625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319.9257507324219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1813.979370117188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1304.021606445312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1318.15087890625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1324.275634765625</v>
      </c>
      <c r="I276" t="n">
        <v>1231.743286132812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1337.224487304688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1315.998901367188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1298.427612304688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1303.82861328125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329.3309936523438</v>
      </c>
      <c r="D289" t="n">
        <v>2774.90380859375</v>
      </c>
      <c r="E289" t="n">
        <v>3491.300048828125</v>
      </c>
      <c r="F289" t="n">
        <v>53.59999847412109</v>
      </c>
      <c r="G289" t="n">
        <v>2034.587036132812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1224.500366210938</v>
      </c>
      <c r="I290" t="n">
        <v>1273.696899414062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1330.348754882812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1738.8740234375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1351.474853515625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1707.780395507812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1123.56787109375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333.5437927246094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317.2314758300781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1349.431762695312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1170.441528320312</v>
      </c>
      <c r="I326" t="n">
        <v>1368.714477539062</v>
      </c>
    </row>
    <row r="327">
      <c r="A327" s="2" t="n">
        <v>45043</v>
      </c>
      <c r="B327" t="n">
        <v>1720.060791015625</v>
      </c>
      <c r="C327" t="n">
        <v>392.0817260742188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1731.849487304688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1188.04296875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1720.355590820312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1506.034545898438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2136.523193359375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1485.506225585938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1781.510864257812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2103.362548828125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3656.00048828125</v>
      </c>
      <c r="E347" t="n">
        <v>3501.75</v>
      </c>
      <c r="F347" t="n">
        <v>67.25</v>
      </c>
      <c r="G347" t="n">
        <v>2135.416748046875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3974.84716796875</v>
      </c>
      <c r="E353" t="n">
        <v>3536.85009765625</v>
      </c>
      <c r="F353" t="n">
        <v>71.25</v>
      </c>
      <c r="G353" t="n">
        <v>2183.40087890625</v>
      </c>
      <c r="H353" t="n">
        <v>1345.831665039062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1819.1865234375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1356.440673828125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1331.991455078125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2274.556396484375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1814.470825195312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1324.371826171875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1735.828369140625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1764.863037109375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1683.716674804688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1916.1123046875</v>
      </c>
      <c r="C390" t="n">
        <v>617.3670654296875</v>
      </c>
      <c r="D390" t="n">
        <v>4044.697265625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2550.38134765625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4987.90576171875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2568.54443359375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2050.19580078125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2841.228515625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1516.502319335938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1544.277954101562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2982.251953125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2941.5546875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3047.288330078125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3185.29150390625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3834.95849609375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3706.593505859375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3368.97607421875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2253.369873046875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1283.800048828125</v>
      </c>
      <c r="C1161" t="n">
        <v>735.25</v>
      </c>
      <c r="D1161" t="n">
        <v>14180</v>
      </c>
      <c r="E1161" t="n">
        <v>3710</v>
      </c>
      <c r="F1161" t="n">
        <v>322.75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783.7999877929688</v>
      </c>
      <c r="D1162" t="n">
        <v>14100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796.1500244140625</v>
      </c>
      <c r="D1163" t="n">
        <v>13845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778.0499877929688</v>
      </c>
      <c r="D1164" t="n">
        <v>13500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762.6500244140625</v>
      </c>
      <c r="D1165" t="n">
        <v>13425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762.6500244140625</v>
      </c>
      <c r="D1166" t="n">
        <v>13425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13180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13181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-3.90912843040051</v>
      </c>
      <c r="C2" t="n">
        <v>-7.576341920198637</v>
      </c>
      <c r="D2" t="n">
        <v>-11.23905723905724</v>
      </c>
      <c r="E2" t="n">
        <v>-4.61538461538461</v>
      </c>
      <c r="F2" t="n">
        <v>-3.383116701318678</v>
      </c>
      <c r="G2" t="n">
        <v>-5.864173574095943</v>
      </c>
      <c r="H2" t="n">
        <v>-6.459475929311398</v>
      </c>
      <c r="I2" t="n">
        <v>-3.826520188503457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2.829693186870186</v>
      </c>
      <c r="H24" t="n">
        <v>8.706091937491657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-1.448760471232013</v>
      </c>
      <c r="H25" t="n">
        <v>-11.8372099283366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-0.7854930187913389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18.31258490368874</v>
      </c>
      <c r="D27" t="n">
        <v>8.792844404334499</v>
      </c>
      <c r="E27" t="n">
        <v>-0.1722059515120722</v>
      </c>
      <c r="F27" t="n">
        <v>9.187187671137686</v>
      </c>
      <c r="G27" t="n">
        <v>-2.892533226211658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-1.084379472003949</v>
      </c>
      <c r="C28" t="n">
        <v>13.51793069361305</v>
      </c>
      <c r="D28" t="n">
        <v>1.128945178943952</v>
      </c>
      <c r="E28" t="n">
        <v>4.647271856946</v>
      </c>
      <c r="F28" t="n">
        <v>14.40466680361232</v>
      </c>
      <c r="G28" t="n">
        <v>7.511727904207732</v>
      </c>
      <c r="H28" t="n">
        <v>2.178203926412259</v>
      </c>
      <c r="I28" t="n">
        <v>6.554001229317774</v>
      </c>
    </row>
    <row r="29">
      <c r="A29" s="2" t="n">
        <v>45473</v>
      </c>
      <c r="B29" t="n">
        <v>3.146547053434068</v>
      </c>
      <c r="C29" t="n">
        <v>8.038660147363096</v>
      </c>
      <c r="D29" t="n">
        <v>27.40373974011623</v>
      </c>
      <c r="E29" t="n">
        <v>9.637044432840014</v>
      </c>
      <c r="F29" t="n">
        <v>11.95088160286537</v>
      </c>
      <c r="G29" t="n">
        <v>-2.533351267208728</v>
      </c>
      <c r="H29" t="n">
        <v>14.38004000921966</v>
      </c>
      <c r="I29" t="n">
        <v>20.1945657332242</v>
      </c>
    </row>
    <row r="30">
      <c r="A30" s="2" t="n">
        <v>45443</v>
      </c>
      <c r="B30" t="n">
        <v>0.5766645488120004</v>
      </c>
      <c r="C30" t="n">
        <v>-21.80302430919483</v>
      </c>
      <c r="D30" t="n">
        <v>12.64241629946734</v>
      </c>
      <c r="E30" t="n">
        <v>-6.55219416875199</v>
      </c>
      <c r="F30" t="n">
        <v>-7.248252882422079</v>
      </c>
      <c r="G30" t="n">
        <v>2.086640947426965</v>
      </c>
      <c r="H30" t="n">
        <v>16.22649303915029</v>
      </c>
      <c r="I30" t="n">
        <v>3.431701311580437</v>
      </c>
    </row>
    <row r="31">
      <c r="A31" s="2" t="n">
        <v>45412</v>
      </c>
      <c r="B31" t="n">
        <v>1.609349560258377</v>
      </c>
      <c r="C31" t="n">
        <v>14.74190694115185</v>
      </c>
      <c r="D31" t="n">
        <v>11.53190294108173</v>
      </c>
      <c r="E31" t="n">
        <v>1.727941164570601</v>
      </c>
      <c r="F31" t="n">
        <v>6.068087546733714</v>
      </c>
      <c r="G31" t="n">
        <v>-4.505958491277317</v>
      </c>
      <c r="H31" t="n">
        <v>12.23098338647008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-11.34296835401361</v>
      </c>
      <c r="D32" t="n">
        <v>11.90032919648012</v>
      </c>
      <c r="E32" t="n">
        <v>15.48139045219436</v>
      </c>
      <c r="F32" t="n">
        <v>10.06346900114001</v>
      </c>
      <c r="G32" t="n">
        <v>8.234240148889649</v>
      </c>
      <c r="H32" t="n">
        <v>-0.5718345894136667</v>
      </c>
      <c r="I32" t="n">
        <v>1.705393286169743</v>
      </c>
    </row>
    <row r="33">
      <c r="A33" s="2" t="n">
        <v>45351</v>
      </c>
      <c r="B33" t="n">
        <v>3.340796866695905</v>
      </c>
      <c r="C33" t="n">
        <v>2.66866862427646</v>
      </c>
      <c r="D33" t="n">
        <v>11.56298419925983</v>
      </c>
      <c r="E33" t="n">
        <v>3.32744358363708</v>
      </c>
      <c r="F33" t="n">
        <v>18.55965125767738</v>
      </c>
      <c r="G33" t="n">
        <v>-0.06322569830236047</v>
      </c>
      <c r="H33" t="n">
        <v>17.00524464572741</v>
      </c>
      <c r="I33" t="n">
        <v>25.74871929984666</v>
      </c>
    </row>
    <row r="34">
      <c r="A34" s="2" t="n">
        <v>45322</v>
      </c>
      <c r="B34" t="n">
        <v>15.06162610625654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-1.31167537096083</v>
      </c>
      <c r="H34" t="n">
        <v>-4.501564657279323</v>
      </c>
      <c r="I34" t="n">
        <v>1.047486106251783</v>
      </c>
    </row>
    <row r="35">
      <c r="A35" s="2" t="n">
        <v>45291</v>
      </c>
      <c r="B35" t="n">
        <v>17.89874743332984</v>
      </c>
      <c r="C35" t="n">
        <v>-13.66462475311429</v>
      </c>
      <c r="D35" t="n">
        <v>19.16578475644113</v>
      </c>
      <c r="E35" t="n">
        <v>3.36476744968035</v>
      </c>
      <c r="F35" t="n">
        <v>4.344153322573874</v>
      </c>
      <c r="G35" t="n">
        <v>13.40537879277934</v>
      </c>
      <c r="H35" t="n">
        <v>4.95524237379612</v>
      </c>
      <c r="I35" t="n">
        <v>9.614264572240927</v>
      </c>
    </row>
    <row r="36">
      <c r="A36" s="2" t="n">
        <v>45260</v>
      </c>
      <c r="B36" t="n">
        <v>-0.6699475059602333</v>
      </c>
      <c r="C36" t="n">
        <v>8.14308108559494</v>
      </c>
      <c r="D36" t="n">
        <v>8.017100496307506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-1.233471388075291</v>
      </c>
      <c r="D37" t="n">
        <v>-3.547762243137653</v>
      </c>
      <c r="E37" t="n">
        <v>-1.148117156145712</v>
      </c>
      <c r="F37" t="n">
        <v>3.546796526227669</v>
      </c>
      <c r="G37" t="n">
        <v>-3.125467069147214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0.3240634192444247</v>
      </c>
      <c r="C38" t="n">
        <v>21.6774139431319</v>
      </c>
      <c r="D38" t="n">
        <v>5.769040403364256</v>
      </c>
      <c r="E38" t="n">
        <v>-1.204166376288673</v>
      </c>
      <c r="F38" t="n">
        <v>3.995903265216749</v>
      </c>
      <c r="G38" t="n">
        <v>11.87146816707445</v>
      </c>
      <c r="H38" t="n">
        <v>-1.342506096716956</v>
      </c>
      <c r="I38" t="n">
        <v>1.540061570921702</v>
      </c>
    </row>
    <row r="39">
      <c r="A39" s="2" t="n">
        <v>45169</v>
      </c>
      <c r="B39" t="n">
        <v>-0.6021056451853468</v>
      </c>
      <c r="C39" t="n">
        <v>20.10315688952553</v>
      </c>
      <c r="D39" t="n">
        <v>21.39374203649951</v>
      </c>
      <c r="E39" t="n">
        <v>-0.8633592534324497</v>
      </c>
      <c r="F39" t="n">
        <v>16.05231895949935</v>
      </c>
      <c r="G39" t="n">
        <v>1.943105103143394</v>
      </c>
      <c r="H39" t="n">
        <v>6.792296794916153</v>
      </c>
      <c r="I39" t="n">
        <v>16.58984804636614</v>
      </c>
    </row>
    <row r="40">
      <c r="A40" s="2" t="n">
        <v>45138</v>
      </c>
      <c r="B40" t="n">
        <v>11.82699336487048</v>
      </c>
      <c r="C40" t="n">
        <v>6.902836430708059</v>
      </c>
      <c r="D40" t="n">
        <v>-6.074836695212715</v>
      </c>
      <c r="E40" t="n">
        <v>-3.507145532660272</v>
      </c>
      <c r="F40" t="n">
        <v>12.05862099182329</v>
      </c>
      <c r="G40" t="n">
        <v>8.313313522531818</v>
      </c>
      <c r="H40" t="n">
        <v>2.549480230111034</v>
      </c>
      <c r="I40" t="n">
        <v>-0.399634453442832</v>
      </c>
    </row>
    <row r="41">
      <c r="A41" s="2" t="n">
        <v>45107</v>
      </c>
      <c r="B41" t="n">
        <v>2.053786527547996</v>
      </c>
      <c r="C41" t="n">
        <v>0.926554905446686</v>
      </c>
      <c r="D41" t="n">
        <v>13.14470648442587</v>
      </c>
      <c r="E41" t="n">
        <v>12.04032988611812</v>
      </c>
      <c r="F41" t="n">
        <v>8.689355155426393</v>
      </c>
      <c r="G41" t="n">
        <v>12.23675999134795</v>
      </c>
      <c r="H41" t="n">
        <v>10.20469771094445</v>
      </c>
      <c r="I41" t="n">
        <v>13.0539305166876</v>
      </c>
    </row>
    <row r="42">
      <c r="A42" s="2" t="n">
        <v>45077</v>
      </c>
      <c r="B42" t="n">
        <v>0.8140372759855685</v>
      </c>
      <c r="C42" t="n">
        <v>38.26445602093857</v>
      </c>
      <c r="D42" t="n">
        <v>33.04805977133722</v>
      </c>
      <c r="E42" t="n">
        <v>-1.158898951800102</v>
      </c>
      <c r="F42" t="n">
        <v>6.394455205404093</v>
      </c>
      <c r="G42" t="n">
        <v>-6.714173124706546</v>
      </c>
      <c r="H42" t="n">
        <v>7.506725478541076</v>
      </c>
      <c r="I42" t="n">
        <v>14.2006210521489</v>
      </c>
    </row>
    <row r="43">
      <c r="A43" s="2" t="n">
        <v>45046</v>
      </c>
      <c r="B43" t="n">
        <v>5.737152606437834</v>
      </c>
      <c r="C43" t="n">
        <v>27.76406557703812</v>
      </c>
      <c r="D43" t="n">
        <v>1.887246447372992</v>
      </c>
      <c r="E43" t="n">
        <v>3.260754789008824</v>
      </c>
      <c r="F43" t="n">
        <v>27.25490495270373</v>
      </c>
      <c r="G43" t="n">
        <v>9.250519321088401</v>
      </c>
      <c r="H43" t="n">
        <v>5.885917736814816</v>
      </c>
      <c r="I43" t="n">
        <v>-0.523656391531091</v>
      </c>
    </row>
    <row r="44">
      <c r="A44" s="2" t="n">
        <v>45016</v>
      </c>
      <c r="B44" t="n">
        <v>-3.72465543649112</v>
      </c>
      <c r="C44" t="n">
        <v>-6.402671317551656</v>
      </c>
      <c r="D44" t="n">
        <v>-1.015326872749256</v>
      </c>
      <c r="E44" t="n">
        <v>-0.465324414198609</v>
      </c>
      <c r="F44" t="n">
        <v>-4.672897196261683</v>
      </c>
      <c r="G44" t="n">
        <v>2.610053476964747</v>
      </c>
      <c r="H44" t="n">
        <v>-8.735047886539338</v>
      </c>
      <c r="I44" t="n">
        <v>7.573418949840072</v>
      </c>
    </row>
    <row r="45">
      <c r="A45" s="2" t="n">
        <v>44985</v>
      </c>
      <c r="B45" t="n">
        <v>-12.02053840462104</v>
      </c>
      <c r="C45" t="n">
        <v>5.940890711507896</v>
      </c>
      <c r="D45" t="n">
        <v>7.797717548183214</v>
      </c>
      <c r="E45" t="n">
        <v>-2.436972745519284</v>
      </c>
      <c r="F45" t="n">
        <v>7.537688442211055</v>
      </c>
      <c r="G45" t="n">
        <v>-0.7178371640865322</v>
      </c>
      <c r="H45" t="n">
        <v>-7.916583283609491</v>
      </c>
      <c r="I45" t="n">
        <v>6.815163968116345</v>
      </c>
    </row>
    <row r="46">
      <c r="A46" s="2" t="n">
        <v>44957</v>
      </c>
      <c r="B46" t="n">
        <v>-19.38482284752069</v>
      </c>
      <c r="C46" t="n">
        <v>-0.1681366401602546</v>
      </c>
      <c r="D46" t="n">
        <v>-31.32331433730216</v>
      </c>
      <c r="E46" t="n">
        <v>-13.92196500576037</v>
      </c>
      <c r="F46" t="n">
        <v>-16.10455204035165</v>
      </c>
      <c r="G46" t="n">
        <v>1.85060376042685</v>
      </c>
      <c r="H46" t="n">
        <v>10.37063499766868</v>
      </c>
      <c r="I46" t="n">
        <v>-11.45151934576836</v>
      </c>
    </row>
    <row r="47">
      <c r="A47" s="2" t="n">
        <v>44926</v>
      </c>
      <c r="B47" t="n">
        <v>-4.745928088014839</v>
      </c>
      <c r="C47" t="n">
        <v>10.46942797552057</v>
      </c>
      <c r="D47" t="n">
        <v>-8.168104647862506</v>
      </c>
      <c r="E47" t="n">
        <v>1.074400695565769</v>
      </c>
      <c r="F47" t="n">
        <v>-9.118775115616018</v>
      </c>
      <c r="G47" t="n">
        <v>0.527743093312627</v>
      </c>
      <c r="H47" t="n">
        <v>-4.319859846447249</v>
      </c>
      <c r="I47" t="n">
        <v>-8.174498010738196</v>
      </c>
    </row>
    <row r="48">
      <c r="A48" s="2" t="n">
        <v>44895</v>
      </c>
      <c r="B48" t="n">
        <v>7.235485960020571</v>
      </c>
      <c r="C48" t="n">
        <v>-10.01366581645018</v>
      </c>
      <c r="D48" t="n">
        <v>-5.86060630993649</v>
      </c>
      <c r="E48" t="n">
        <v>-6.83653657849187</v>
      </c>
      <c r="F48" t="n">
        <v>3.407292516434324</v>
      </c>
      <c r="G48" t="n">
        <v>2.557964149637559</v>
      </c>
      <c r="H48" t="n">
        <v>-3.188474375718187</v>
      </c>
      <c r="I48" t="n">
        <v>-3.681527414369079</v>
      </c>
    </row>
    <row r="49">
      <c r="A49" s="2" t="n">
        <v>44865</v>
      </c>
      <c r="B49" t="n">
        <v>-1.049390139584339</v>
      </c>
      <c r="C49" t="n">
        <v>-1.482042987006016</v>
      </c>
      <c r="D49" t="n">
        <v>3.316871955716127</v>
      </c>
      <c r="E49" t="n">
        <v>-1.49661819121707</v>
      </c>
      <c r="F49" t="n">
        <v>1.202886958066718</v>
      </c>
      <c r="G49" t="n">
        <v>9.492879976252278</v>
      </c>
      <c r="H49" t="n">
        <v>6.339671494522081</v>
      </c>
      <c r="I49" t="n">
        <v>7.598599392172778</v>
      </c>
    </row>
    <row r="50">
      <c r="A50" s="2" t="n">
        <v>44834</v>
      </c>
      <c r="B50" t="n">
        <v>5.041947065704555</v>
      </c>
      <c r="C50" t="n">
        <v>7.778835435302023</v>
      </c>
      <c r="D50" t="n">
        <v>6.528242911896198</v>
      </c>
      <c r="E50" t="n">
        <v>-3.195522081678148</v>
      </c>
      <c r="F50" t="n">
        <v>7.59274832312955</v>
      </c>
      <c r="G50" t="n">
        <v>-3.890775072490116</v>
      </c>
      <c r="H50" t="n">
        <v>-3.094660704726826</v>
      </c>
      <c r="I50" t="n">
        <v>0.9060304099268501</v>
      </c>
    </row>
    <row r="51">
      <c r="A51" s="2" t="n">
        <v>44804</v>
      </c>
      <c r="B51" t="n">
        <v>3.245947697593365</v>
      </c>
      <c r="C51" t="n">
        <v>10.78794374126031</v>
      </c>
      <c r="D51" t="n">
        <v>10.97151955935309</v>
      </c>
      <c r="E51" t="n">
        <v>6.77450883947992</v>
      </c>
      <c r="F51" t="n">
        <v>23.82478997360604</v>
      </c>
      <c r="G51" t="n">
        <v>6.330021573003508</v>
      </c>
      <c r="H51" t="n">
        <v>12.3878245051583</v>
      </c>
      <c r="I51" t="n">
        <v>10.92935675114422</v>
      </c>
    </row>
    <row r="52">
      <c r="A52" s="2" t="n">
        <v>44773</v>
      </c>
      <c r="B52" t="n">
        <v>4.969477660673838</v>
      </c>
      <c r="C52" t="n">
        <v>39.52286977623416</v>
      </c>
      <c r="D52" t="n">
        <v>3.49370501135835</v>
      </c>
      <c r="E52" t="n">
        <v>24.59557781570949</v>
      </c>
      <c r="F52" t="n">
        <v>-13.09192095975378</v>
      </c>
      <c r="G52" t="n">
        <v>17.51669278346368</v>
      </c>
      <c r="H52" t="n">
        <v>7.612378554244592</v>
      </c>
      <c r="I52" t="n">
        <v>18.10269344257547</v>
      </c>
    </row>
    <row r="53">
      <c r="A53" s="2" t="n">
        <v>44742</v>
      </c>
      <c r="B53" t="n">
        <v>-3.477534159208084</v>
      </c>
      <c r="C53" t="n">
        <v>-11.12567848891192</v>
      </c>
      <c r="D53" t="n">
        <v>-7.35220842646841</v>
      </c>
      <c r="E53" t="n">
        <v>-14.26449718603475</v>
      </c>
      <c r="F53" t="n">
        <v>-27.86336587621781</v>
      </c>
      <c r="G53" t="n">
        <v>-5.817460976709842</v>
      </c>
      <c r="H53" t="n">
        <v>5.684733743756265</v>
      </c>
      <c r="I53" t="n">
        <v>-4.439309142683712</v>
      </c>
    </row>
    <row r="54">
      <c r="A54" s="2" t="n">
        <v>44712</v>
      </c>
      <c r="B54" t="n">
        <v>-5.60349206267905</v>
      </c>
      <c r="C54" t="n">
        <v>-28.34769035533246</v>
      </c>
      <c r="D54" t="n">
        <v>-12.22747505079536</v>
      </c>
      <c r="E54" t="n">
        <v>0.72383973703809</v>
      </c>
      <c r="F54" t="n">
        <v>4.041813973350394</v>
      </c>
      <c r="G54" t="n">
        <v>-2.351931359102477</v>
      </c>
      <c r="H54" t="n">
        <v>12.1733060000405</v>
      </c>
      <c r="I54" t="n">
        <v>-8.430012958918454</v>
      </c>
    </row>
    <row r="55">
      <c r="A55" s="2" t="n">
        <v>44681</v>
      </c>
      <c r="B55" t="n">
        <v>11.25278549721549</v>
      </c>
      <c r="C55" t="n">
        <v>7.891185437589665</v>
      </c>
      <c r="D55" t="n">
        <v>2.029564538903372</v>
      </c>
      <c r="E55" t="n">
        <v>-1.476266032562323</v>
      </c>
      <c r="F55" t="n">
        <v>-12.81895827527856</v>
      </c>
      <c r="G55" t="n">
        <v>-4.146752446528068</v>
      </c>
      <c r="H55" t="n">
        <v>14.32644710966462</v>
      </c>
      <c r="I55" t="n">
        <v>-3.692661423352572</v>
      </c>
    </row>
    <row r="56">
      <c r="A56" s="2" t="n">
        <v>44651</v>
      </c>
      <c r="B56" t="n">
        <v>2.977292721997449</v>
      </c>
      <c r="C56" t="n">
        <v>4.373892354395781</v>
      </c>
      <c r="D56" t="n">
        <v>-0.2188379158328257</v>
      </c>
      <c r="E56" t="n">
        <v>-7.764350626507688</v>
      </c>
      <c r="F56" t="n">
        <v>2.939344832041657</v>
      </c>
      <c r="G56" t="n">
        <v>-2.702621686411721</v>
      </c>
      <c r="H56" t="n">
        <v>1.985201486900379</v>
      </c>
      <c r="I56" t="n">
        <v>15.10691374440927</v>
      </c>
    </row>
    <row r="57">
      <c r="A57" s="2" t="n">
        <v>44620</v>
      </c>
      <c r="B57" t="n">
        <v>-8.601122038754028</v>
      </c>
      <c r="C57" t="n">
        <v>-7.999348879718449</v>
      </c>
      <c r="D57" t="n">
        <v>-2.019394481371128</v>
      </c>
      <c r="E57" t="n">
        <v>5.492969597525055</v>
      </c>
      <c r="F57" t="n">
        <v>-11.55973938191272</v>
      </c>
      <c r="G57" t="n">
        <v>-4.842353797227528</v>
      </c>
      <c r="H57" t="n">
        <v>-10.7191197458016</v>
      </c>
      <c r="I57" t="n">
        <v>7.462403737984014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-7.579865829343269</v>
      </c>
      <c r="C2" t="n">
        <v>4.06209204930521</v>
      </c>
      <c r="D2" t="n">
        <v>10.57885906040268</v>
      </c>
      <c r="E2" t="n">
        <v>-15.0820682962845</v>
      </c>
      <c r="F2" t="n">
        <v>19.80347418283304</v>
      </c>
      <c r="G2" t="n">
        <v>-8.102040813921519</v>
      </c>
      <c r="H2" t="n">
        <v>1.089662296735927</v>
      </c>
      <c r="I2" t="n">
        <v>-15.62481359976141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38.22731806936395</v>
      </c>
    </row>
    <row r="11">
      <c r="A11" s="2" t="n">
        <v>45473</v>
      </c>
      <c r="B11" t="n">
        <v>5.410917690243133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49.19976745256383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29.2328933262499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46.86200350491345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20.59708822943149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8.78718559686893</v>
      </c>
      <c r="C15" t="n">
        <v>78.28907072131798</v>
      </c>
      <c r="D15" t="n">
        <v>53.37783781432852</v>
      </c>
      <c r="E15" t="n">
        <v>14.35291734421693</v>
      </c>
      <c r="F15" t="n">
        <v>47.1568687289369</v>
      </c>
      <c r="G15" t="n">
        <v>14.38637488976329</v>
      </c>
      <c r="H15" t="n">
        <v>25.45094777269185</v>
      </c>
      <c r="I15" t="n">
        <v>28.43220695728792</v>
      </c>
    </row>
    <row r="16">
      <c r="A16" s="2" t="n">
        <v>45016</v>
      </c>
      <c r="B16" t="n">
        <v>-31.71690555226574</v>
      </c>
      <c r="C16" t="n">
        <v>-1.008876978469542</v>
      </c>
      <c r="D16" t="n">
        <v>-26.71976613924311</v>
      </c>
      <c r="E16" t="n">
        <v>-16.41044426843318</v>
      </c>
      <c r="F16" t="n">
        <v>-13.99662621221978</v>
      </c>
      <c r="G16" t="n">
        <v>3.758754837789824</v>
      </c>
      <c r="H16" t="n">
        <v>-7.244643982133203</v>
      </c>
      <c r="I16" t="n">
        <v>1.746387157941087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12.88629067267453</v>
      </c>
      <c r="H17" t="n">
        <v>-1.498196714865385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66.59861589088032</v>
      </c>
      <c r="D18" t="n">
        <v>22.34612858198539</v>
      </c>
      <c r="E18" t="n">
        <v>28.78511138606587</v>
      </c>
      <c r="F18" t="n">
        <v>15.78458726249523</v>
      </c>
      <c r="G18" t="n">
        <v>20.09378637836559</v>
      </c>
      <c r="H18" t="n">
        <v>17.20042912471098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-31.29434929459589</v>
      </c>
      <c r="D19" t="n">
        <v>-17.030266228909</v>
      </c>
      <c r="E19" t="n">
        <v>-14.91875517831074</v>
      </c>
      <c r="F19" t="n">
        <v>-34.56865555611795</v>
      </c>
      <c r="G19" t="n">
        <v>-11.84623131497795</v>
      </c>
      <c r="H19" t="n">
        <v>35.53407139024145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49.0667953716088</v>
      </c>
      <c r="D2" t="n">
        <v>-30.77094424757557</v>
      </c>
      <c r="E2" t="n">
        <v>-18.44423219781386</v>
      </c>
      <c r="F2" t="n">
        <v>-60.91262991560222</v>
      </c>
      <c r="G2" t="n">
        <v>9.903038589115877</v>
      </c>
      <c r="H2" t="n">
        <v>53.99406071873085</v>
      </c>
      <c r="I2" t="n">
        <v>18.48249859763658</v>
      </c>
    </row>
    <row r="3">
      <c r="A3" s="2" t="n">
        <v>44935</v>
      </c>
      <c r="B3" t="n">
        <v>13.87621834171644</v>
      </c>
      <c r="C3" t="n">
        <v>51.02036077197405</v>
      </c>
      <c r="D3" t="n">
        <v>-31.10657798735256</v>
      </c>
      <c r="E3" t="n">
        <v>-17.92699545099297</v>
      </c>
      <c r="F3" t="n">
        <v>-59.52295082798918</v>
      </c>
      <c r="G3" t="n">
        <v>10.90657512939217</v>
      </c>
      <c r="H3" t="n">
        <v>59.13418570644335</v>
      </c>
      <c r="I3" t="n">
        <v>15.63852882979912</v>
      </c>
    </row>
    <row r="4">
      <c r="A4" s="2" t="n">
        <v>44936</v>
      </c>
      <c r="B4" t="n">
        <v>10.91699887052209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9.495412946839066</v>
      </c>
      <c r="H4" t="n">
        <v>58.23160525311368</v>
      </c>
      <c r="I4" t="n">
        <v>14.39413303283907</v>
      </c>
    </row>
    <row r="5">
      <c r="A5" s="2" t="n">
        <v>44937</v>
      </c>
      <c r="B5" t="n">
        <v>10.50675605171105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11.85072103101909</v>
      </c>
      <c r="H5" t="n">
        <v>57.88899166986885</v>
      </c>
      <c r="I5" t="n">
        <v>12.18819198914656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14.8305654157574</v>
      </c>
      <c r="H6" t="n">
        <v>60.8450477868266</v>
      </c>
      <c r="I6" t="n">
        <v>11.57611728931689</v>
      </c>
    </row>
    <row r="7">
      <c r="A7" s="2" t="n">
        <v>44939</v>
      </c>
      <c r="B7" t="n">
        <v>4.855230425635138</v>
      </c>
      <c r="C7" t="n">
        <v>43.87226382694016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59.36097423372604</v>
      </c>
      <c r="I7" t="n">
        <v>12.56713687119044</v>
      </c>
    </row>
    <row r="8">
      <c r="A8" s="2" t="n">
        <v>44942</v>
      </c>
      <c r="B8" t="n">
        <v>5.624888702735764</v>
      </c>
      <c r="C8" t="n">
        <v>37.37453496621115</v>
      </c>
      <c r="D8" t="n">
        <v>-32.58446468931646</v>
      </c>
      <c r="E8" t="n">
        <v>-18.34779512542495</v>
      </c>
      <c r="F8" t="n">
        <v>-59.86290971968571</v>
      </c>
      <c r="G8" t="n">
        <v>10.37241805870748</v>
      </c>
      <c r="H8" t="n">
        <v>57.95831559486557</v>
      </c>
      <c r="I8" t="n">
        <v>7.109026550534381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13.72991519998574</v>
      </c>
      <c r="H10" t="n">
        <v>49.07124651886458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12.59124816611694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1.775245833291716</v>
      </c>
      <c r="C12" t="n">
        <v>19.55973571149989</v>
      </c>
      <c r="D12" t="n">
        <v>-34.71113487200669</v>
      </c>
      <c r="E12" t="n">
        <v>-20.15111919100102</v>
      </c>
      <c r="F12" t="n">
        <v>-61.6044770425825</v>
      </c>
      <c r="G12" t="n">
        <v>10.117077738844</v>
      </c>
      <c r="H12" t="n">
        <v>47.44701358661651</v>
      </c>
      <c r="I12" t="n">
        <v>2.188155705048156</v>
      </c>
    </row>
    <row r="13">
      <c r="A13" s="2" t="n">
        <v>44949</v>
      </c>
      <c r="B13" t="n">
        <v>5.972959224385566</v>
      </c>
      <c r="C13" t="n">
        <v>15.44047672669602</v>
      </c>
      <c r="D13" t="n">
        <v>-33.21041647705707</v>
      </c>
      <c r="E13" t="n">
        <v>-22.67768313364613</v>
      </c>
      <c r="F13" t="n">
        <v>-61.66854653873215</v>
      </c>
      <c r="G13" t="n">
        <v>11.8634331633046</v>
      </c>
      <c r="H13" t="n">
        <v>50.42794819906327</v>
      </c>
      <c r="I13" t="n">
        <v>2.992124617239589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10.63234440594063</v>
      </c>
      <c r="H14" t="n">
        <v>49.53559842617899</v>
      </c>
      <c r="I14" t="n">
        <v>3.127628777470193</v>
      </c>
    </row>
    <row r="15">
      <c r="A15" s="2" t="n">
        <v>44951</v>
      </c>
      <c r="B15" t="n">
        <v>-1.254903000556462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9.935063453081593</v>
      </c>
      <c r="H15" t="n">
        <v>50.4735298704716</v>
      </c>
      <c r="I15" t="n">
        <v>3.711700935801932</v>
      </c>
    </row>
    <row r="16">
      <c r="A16" s="2" t="n">
        <v>44953</v>
      </c>
      <c r="B16" t="n">
        <v>-12.81325721573065</v>
      </c>
      <c r="C16" t="n">
        <v>-2.547253391938864</v>
      </c>
      <c r="D16" t="n">
        <v>-45.30871185678296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-9.713390956873313</v>
      </c>
      <c r="C17" t="n">
        <v>4.877266675732539</v>
      </c>
      <c r="D17" t="n">
        <v>-41.97239291768052</v>
      </c>
      <c r="E17" t="n">
        <v>-12.11805799031</v>
      </c>
      <c r="F17" t="n">
        <v>-48.11165591939551</v>
      </c>
      <c r="G17" t="n">
        <v>12.63528158465475</v>
      </c>
      <c r="H17" t="n">
        <v>57.39149102001097</v>
      </c>
      <c r="I17" t="n">
        <v>5.320387767986268</v>
      </c>
    </row>
    <row r="18">
      <c r="A18" s="2" t="n">
        <v>44957</v>
      </c>
      <c r="B18" t="n">
        <v>-7.206851038085071</v>
      </c>
      <c r="C18" t="n">
        <v>5.509076738324326</v>
      </c>
      <c r="D18" t="n">
        <v>-41.06137596161906</v>
      </c>
      <c r="E18" t="n">
        <v>-14.4831437184094</v>
      </c>
      <c r="F18" t="n">
        <v>-50.47287057098253</v>
      </c>
      <c r="G18" t="n">
        <v>11.75426817699428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-12.45939644830704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13.72036670706387</v>
      </c>
      <c r="H19" t="n">
        <v>59.18471839101398</v>
      </c>
      <c r="I19" t="n">
        <v>19.00202327409566</v>
      </c>
    </row>
    <row r="20">
      <c r="A20" s="2" t="n">
        <v>44959</v>
      </c>
      <c r="B20" t="n">
        <v>-14.60666652836173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19.01456430843938</v>
      </c>
    </row>
    <row r="21">
      <c r="A21" s="2" t="n">
        <v>44960</v>
      </c>
      <c r="B21" t="n">
        <v>-13.37011077367265</v>
      </c>
      <c r="C21" t="n">
        <v>5.552081729536207</v>
      </c>
      <c r="D21" t="n">
        <v>-37.44662565818086</v>
      </c>
      <c r="E21" t="n">
        <v>-15.65253283542536</v>
      </c>
      <c r="F21" t="n">
        <v>-46.07300975980151</v>
      </c>
      <c r="G21" t="n">
        <v>14.93268760363671</v>
      </c>
      <c r="H21" t="n">
        <v>58.29784476119966</v>
      </c>
      <c r="I21" t="n">
        <v>19.91688587244096</v>
      </c>
    </row>
    <row r="22">
      <c r="A22" s="2" t="n">
        <v>44963</v>
      </c>
      <c r="B22" t="n">
        <v>-13.2224879733153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59.83434040488687</v>
      </c>
      <c r="I22" t="n">
        <v>16.13037487286149</v>
      </c>
    </row>
    <row r="23">
      <c r="A23" s="2" t="n">
        <v>44964</v>
      </c>
      <c r="B23" t="n">
        <v>-11.15268232803933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10.6082075991778</v>
      </c>
      <c r="H23" t="n">
        <v>58.81798374564396</v>
      </c>
      <c r="I23" t="n">
        <v>10.65353356706873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-40.21377658855037</v>
      </c>
      <c r="E24" t="n">
        <v>-16.45893483922102</v>
      </c>
      <c r="F24" t="n">
        <v>-44.07826973186567</v>
      </c>
      <c r="G24" t="n">
        <v>11.60952635451471</v>
      </c>
      <c r="H24" t="n">
        <v>62.00647027361983</v>
      </c>
      <c r="I24" t="n">
        <v>14.225321277221</v>
      </c>
    </row>
    <row r="25">
      <c r="A25" s="2" t="n">
        <v>44966</v>
      </c>
      <c r="B25" t="n">
        <v>-13.43685006851016</v>
      </c>
      <c r="C25" t="n">
        <v>5.67282573659853</v>
      </c>
      <c r="D25" t="n">
        <v>-40.08190335597833</v>
      </c>
      <c r="E25" t="n">
        <v>-14.69535921670206</v>
      </c>
      <c r="F25" t="n">
        <v>-42.25052729484825</v>
      </c>
      <c r="G25" t="n">
        <v>11.65069400093024</v>
      </c>
      <c r="H25" t="n">
        <v>64.69529522872321</v>
      </c>
      <c r="I25" t="n">
        <v>27.04453099476596</v>
      </c>
    </row>
    <row r="26">
      <c r="A26" s="2" t="n">
        <v>44967</v>
      </c>
      <c r="B26" t="n">
        <v>-15.32254968985144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26.63665006717895</v>
      </c>
    </row>
    <row r="27">
      <c r="A27" s="2" t="n">
        <v>44970</v>
      </c>
      <c r="B27" t="n">
        <v>-18.7038912042134</v>
      </c>
      <c r="C27" t="n">
        <v>4.014348348624019</v>
      </c>
      <c r="D27" t="n">
        <v>-38.16417443330773</v>
      </c>
      <c r="E27" t="n">
        <v>-12.9464520256071</v>
      </c>
      <c r="F27" t="n">
        <v>-44.62854350907771</v>
      </c>
      <c r="G27" t="n">
        <v>18.97610482575869</v>
      </c>
      <c r="H27" t="n">
        <v>64.27427682775408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17.51992353930596</v>
      </c>
      <c r="H28" t="n">
        <v>63.90120740853129</v>
      </c>
      <c r="I28" t="n">
        <v>23.48641652774344</v>
      </c>
    </row>
    <row r="29">
      <c r="A29" s="2" t="n">
        <v>44972</v>
      </c>
      <c r="B29" t="n">
        <v>-17.36773481826824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63.35077521703678</v>
      </c>
      <c r="I29" t="n">
        <v>25.41138345007772</v>
      </c>
    </row>
    <row r="30">
      <c r="A30" s="2" t="n">
        <v>44973</v>
      </c>
      <c r="B30" t="n">
        <v>-15.85637843882607</v>
      </c>
      <c r="C30" t="n">
        <v>17.12912535231828</v>
      </c>
      <c r="D30" t="n">
        <v>-37.50400307759183</v>
      </c>
      <c r="E30" t="n">
        <v>-14.49816039177078</v>
      </c>
      <c r="F30" t="n">
        <v>-42.05185648893359</v>
      </c>
      <c r="G30" t="n">
        <v>17.89953117440046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64.25992992383181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19.61813193956485</v>
      </c>
      <c r="D32" t="n">
        <v>-37.01513660186435</v>
      </c>
      <c r="E32" t="n">
        <v>-12.95767507426349</v>
      </c>
      <c r="F32" t="n">
        <v>-33.97823399160158</v>
      </c>
      <c r="G32" t="n">
        <v>20.146035334822</v>
      </c>
      <c r="H32" t="n">
        <v>59.14173107299325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21.35218375767543</v>
      </c>
      <c r="H33" t="n">
        <v>58.01938506861941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-36.91246158403225</v>
      </c>
      <c r="E34" t="n">
        <v>-14.94994446711267</v>
      </c>
      <c r="F34" t="n">
        <v>-40.60572085624826</v>
      </c>
      <c r="G34" t="n">
        <v>18.95200129877432</v>
      </c>
      <c r="H34" t="n">
        <v>54.62497736754062</v>
      </c>
      <c r="I34" t="n">
        <v>26.58272789842886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-33.91123062429677</v>
      </c>
      <c r="E35" t="n">
        <v>-14.59208179043408</v>
      </c>
      <c r="F35" t="n">
        <v>-36.03026800135179</v>
      </c>
      <c r="G35" t="n">
        <v>16.1276505130747</v>
      </c>
      <c r="H35" t="n">
        <v>55.79747994606712</v>
      </c>
      <c r="I35" t="n">
        <v>27.22134795654152</v>
      </c>
    </row>
    <row r="36">
      <c r="A36" s="2" t="n">
        <v>44981</v>
      </c>
      <c r="B36" t="n">
        <v>-18.62598341255495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15.95691049963754</v>
      </c>
      <c r="H36" t="n">
        <v>53.76281121640809</v>
      </c>
      <c r="I36" t="n">
        <v>26.23549739576731</v>
      </c>
    </row>
    <row r="37">
      <c r="A37" s="2" t="n">
        <v>44984</v>
      </c>
      <c r="B37" t="n">
        <v>-19.56379461964731</v>
      </c>
      <c r="C37" t="n">
        <v>19.43770572851788</v>
      </c>
      <c r="D37" t="n">
        <v>-33.15792246981758</v>
      </c>
      <c r="E37" t="n">
        <v>-16.01597347159139</v>
      </c>
      <c r="F37" t="n">
        <v>-32.7478036054012</v>
      </c>
      <c r="G37" t="n">
        <v>16.06538972482397</v>
      </c>
      <c r="H37" t="n">
        <v>48.87383490894122</v>
      </c>
      <c r="I37" t="n">
        <v>22.88715923585627</v>
      </c>
    </row>
    <row r="38">
      <c r="A38" s="2" t="n">
        <v>44985</v>
      </c>
      <c r="B38" t="n">
        <v>-17.27385023408159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17.35206699671479</v>
      </c>
      <c r="H38" t="n">
        <v>50.83980152394543</v>
      </c>
      <c r="I38" t="n">
        <v>21.31793603851804</v>
      </c>
    </row>
    <row r="39">
      <c r="A39" s="2" t="n">
        <v>44986</v>
      </c>
      <c r="B39" t="n">
        <v>-9.707850925812211</v>
      </c>
      <c r="C39" t="n">
        <v>31.97482439063883</v>
      </c>
      <c r="D39" t="n">
        <v>-27.61200367840709</v>
      </c>
      <c r="E39" t="n">
        <v>-14.33001179882809</v>
      </c>
      <c r="F39" t="n">
        <v>-29.99999902810261</v>
      </c>
      <c r="G39" t="n">
        <v>21.91018425663127</v>
      </c>
      <c r="H39" t="n">
        <v>61.49371550561427</v>
      </c>
      <c r="I39" t="n">
        <v>26.62658366461432</v>
      </c>
    </row>
    <row r="40">
      <c r="A40" s="2" t="n">
        <v>44987</v>
      </c>
      <c r="B40" t="n">
        <v>-10.11299400348495</v>
      </c>
      <c r="C40" t="n">
        <v>19.99226124369948</v>
      </c>
      <c r="D40" t="n">
        <v>-33.44642950728331</v>
      </c>
      <c r="E40" t="n">
        <v>-17.83809697138042</v>
      </c>
      <c r="F40" t="n">
        <v>-30.77411532429669</v>
      </c>
      <c r="G40" t="n">
        <v>20.91778097646315</v>
      </c>
      <c r="H40" t="n">
        <v>56.55723987950383</v>
      </c>
      <c r="I40" t="n">
        <v>20.16254699418767</v>
      </c>
    </row>
    <row r="41">
      <c r="A41" s="2" t="n">
        <v>44988</v>
      </c>
      <c r="B41" t="n">
        <v>-6.826376557404013</v>
      </c>
      <c r="C41" t="n">
        <v>20.82835011194282</v>
      </c>
      <c r="D41" t="n">
        <v>-31.00447011224223</v>
      </c>
      <c r="E41" t="n">
        <v>-20.20804953337465</v>
      </c>
      <c r="F41" t="n">
        <v>-32.89555525485424</v>
      </c>
      <c r="G41" t="n">
        <v>19.97298481205172</v>
      </c>
      <c r="H41" t="n">
        <v>62.05101002131534</v>
      </c>
      <c r="I41" t="n">
        <v>17.8434719504222</v>
      </c>
    </row>
    <row r="42">
      <c r="A42" s="2" t="n">
        <v>44991</v>
      </c>
      <c r="B42" t="n">
        <v>-7.266155172035793</v>
      </c>
      <c r="C42" t="n">
        <v>24.2869632772724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64.89361273971129</v>
      </c>
      <c r="I42" t="n">
        <v>20.01974252849898</v>
      </c>
    </row>
    <row r="43">
      <c r="A43" s="2" t="n">
        <v>44993</v>
      </c>
      <c r="B43" t="n">
        <v>-0.8804940867876976</v>
      </c>
      <c r="C43" t="n">
        <v>30.04241413851316</v>
      </c>
      <c r="D43" t="n">
        <v>-30.87329354017372</v>
      </c>
      <c r="E43" t="n">
        <v>-20.73658479663568</v>
      </c>
      <c r="F43" t="n">
        <v>-33.3333317864163</v>
      </c>
      <c r="G43" t="n">
        <v>25.46935028013577</v>
      </c>
      <c r="H43" t="n">
        <v>71.0056859327527</v>
      </c>
      <c r="I43" t="n">
        <v>18.77297600384587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72.18644570148487</v>
      </c>
      <c r="I44" t="n">
        <v>21.95401626147997</v>
      </c>
    </row>
    <row r="45">
      <c r="A45" s="2" t="n">
        <v>44995</v>
      </c>
      <c r="B45" t="n">
        <v>-2.670039485978359</v>
      </c>
      <c r="C45" t="n">
        <v>31.29346757861284</v>
      </c>
      <c r="D45" t="n">
        <v>-28.86847556858327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26.09932929074745</v>
      </c>
    </row>
    <row r="46">
      <c r="A46" s="2" t="n">
        <v>44998</v>
      </c>
      <c r="B46" t="n">
        <v>-7.290689613250201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30.30908759871112</v>
      </c>
      <c r="H46" t="n">
        <v>72.07757742143845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28.42832507557615</v>
      </c>
      <c r="H47" t="n">
        <v>59.58052223836427</v>
      </c>
      <c r="I47" t="n">
        <v>17.04379032831092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14.99762722088873</v>
      </c>
    </row>
    <row r="49">
      <c r="A49" s="2" t="n">
        <v>45001</v>
      </c>
      <c r="B49" t="n">
        <v>-11.90541454541703</v>
      </c>
      <c r="C49" t="n">
        <v>22.77507574198827</v>
      </c>
      <c r="D49" t="n">
        <v>-30.92015583944486</v>
      </c>
      <c r="E49" t="n">
        <v>-19.45248824052701</v>
      </c>
      <c r="F49" t="n">
        <v>-33.60450785488644</v>
      </c>
      <c r="G49" t="n">
        <v>27.34997493817761</v>
      </c>
      <c r="H49" t="n">
        <v>60.45066771790915</v>
      </c>
      <c r="I49" t="n">
        <v>14.41614314031905</v>
      </c>
    </row>
    <row r="50">
      <c r="A50" s="2" t="n">
        <v>45002</v>
      </c>
      <c r="B50" t="n">
        <v>-13.59043993176167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59.24206369789901</v>
      </c>
      <c r="I50" t="n">
        <v>16.28481628496332</v>
      </c>
    </row>
    <row r="51">
      <c r="A51" s="2" t="n">
        <v>45005</v>
      </c>
      <c r="B51" t="n">
        <v>-15.42274160173631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54.96551926864399</v>
      </c>
      <c r="I51" t="n">
        <v>16.15814005766123</v>
      </c>
    </row>
    <row r="52">
      <c r="A52" s="2" t="n">
        <v>45006</v>
      </c>
      <c r="B52" t="n">
        <v>-16.7559225016528</v>
      </c>
      <c r="C52" t="n">
        <v>15.98314866577246</v>
      </c>
      <c r="D52" t="n">
        <v>-34.25274030657911</v>
      </c>
      <c r="E52" t="n">
        <v>-19.47331834526688</v>
      </c>
      <c r="F52" t="n">
        <v>-30.21724538564757</v>
      </c>
      <c r="G52" t="n">
        <v>27.36198872934985</v>
      </c>
      <c r="H52" t="n">
        <v>51.511954286908</v>
      </c>
      <c r="I52" t="n">
        <v>12.91231339261174</v>
      </c>
    </row>
    <row r="53">
      <c r="A53" s="2" t="n">
        <v>45007</v>
      </c>
      <c r="B53" t="n">
        <v>-15.83529820994442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25.41538015031588</v>
      </c>
      <c r="H53" t="n">
        <v>48.03767274319248</v>
      </c>
      <c r="I53" t="n">
        <v>5.419058834408053</v>
      </c>
    </row>
    <row r="54">
      <c r="A54" s="2" t="n">
        <v>45008</v>
      </c>
      <c r="B54" t="n">
        <v>-13.09883656464956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50.20677717357558</v>
      </c>
      <c r="I54" t="n">
        <v>5.197109834286695</v>
      </c>
    </row>
    <row r="55">
      <c r="A55" s="2" t="n">
        <v>45009</v>
      </c>
      <c r="B55" t="n">
        <v>-15.07638406607499</v>
      </c>
      <c r="C55" t="n">
        <v>12.85898310300266</v>
      </c>
      <c r="D55" t="n">
        <v>-34.09008725052085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1.914512940463431</v>
      </c>
    </row>
    <row r="56">
      <c r="A56" s="2" t="n">
        <v>45012</v>
      </c>
      <c r="B56" t="n">
        <v>-16.33567118021905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23.44513645587847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-20.27135540082433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21.97920846103953</v>
      </c>
      <c r="H57" t="n">
        <v>48.87284881626184</v>
      </c>
      <c r="I57" t="n">
        <v>1.191516586235375</v>
      </c>
    </row>
    <row r="58">
      <c r="A58" s="2" t="n">
        <v>45014</v>
      </c>
      <c r="B58" t="n">
        <v>-19.05067215948711</v>
      </c>
      <c r="C58" t="n">
        <v>4.142391266951018</v>
      </c>
      <c r="D58" t="n">
        <v>-34.66869698753277</v>
      </c>
      <c r="E58" t="n">
        <v>-16.89076273733054</v>
      </c>
      <c r="F58" t="n">
        <v>-36.41439085578239</v>
      </c>
      <c r="G58" t="n">
        <v>24.20480280016033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-16.81108885649035</v>
      </c>
      <c r="C59" t="n">
        <v>6.21109184776123</v>
      </c>
      <c r="D59" t="n">
        <v>-31.41952851266828</v>
      </c>
      <c r="E59" t="n">
        <v>-15.18684287189809</v>
      </c>
      <c r="F59" t="n">
        <v>-35.9698693999024</v>
      </c>
      <c r="G59" t="n">
        <v>25.85638026296313</v>
      </c>
      <c r="H59" t="n">
        <v>52.16845683622262</v>
      </c>
      <c r="I59" t="n">
        <v>7.531793905518258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25.83750947965422</v>
      </c>
      <c r="H60" t="n">
        <v>52.82479565911294</v>
      </c>
      <c r="I60" t="n">
        <v>6.437937633046498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-32.87969116305628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-32.95228235460824</v>
      </c>
      <c r="E62" t="n">
        <v>-12.67063803130704</v>
      </c>
      <c r="F62" t="n">
        <v>-36.63426538018207</v>
      </c>
      <c r="G62" t="n">
        <v>30.30712755661094</v>
      </c>
      <c r="H62" t="n">
        <v>46.70316526381954</v>
      </c>
      <c r="I62" t="n">
        <v>7.269139704630145</v>
      </c>
    </row>
    <row r="63">
      <c r="A63" s="2" t="n">
        <v>45026</v>
      </c>
      <c r="B63" t="n">
        <v>-16.82034639770349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45.27397955332138</v>
      </c>
      <c r="I63" t="n">
        <v>7.190808855221853</v>
      </c>
    </row>
    <row r="64">
      <c r="A64" s="2" t="n">
        <v>45027</v>
      </c>
      <c r="B64" t="n">
        <v>-18.025898494056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27.63013068292224</v>
      </c>
      <c r="H64" t="n">
        <v>45.61542372374468</v>
      </c>
      <c r="I64" t="n">
        <v>4.669869668102855</v>
      </c>
    </row>
    <row r="65">
      <c r="A65" s="2" t="n">
        <v>45028</v>
      </c>
      <c r="B65" t="n">
        <v>-18.21925430245028</v>
      </c>
      <c r="C65" t="n">
        <v>19.28251326693133</v>
      </c>
      <c r="D65" t="n">
        <v>-36.88053385746252</v>
      </c>
      <c r="E65" t="n">
        <v>-15.49018340516304</v>
      </c>
      <c r="F65" t="n">
        <v>-36.59118022002664</v>
      </c>
      <c r="G65" t="n">
        <v>26.23873365754683</v>
      </c>
      <c r="H65" t="n">
        <v>45.80166030989965</v>
      </c>
      <c r="I65" t="n">
        <v>3.412294530142557</v>
      </c>
    </row>
    <row r="66">
      <c r="A66" s="2" t="n">
        <v>45029</v>
      </c>
      <c r="B66" t="n">
        <v>-17.61592845854508</v>
      </c>
      <c r="C66" t="n">
        <v>22.8892319542594</v>
      </c>
      <c r="D66" t="n">
        <v>-35.02016588449448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2.594581395168549</v>
      </c>
    </row>
    <row r="67">
      <c r="A67" s="2" t="n">
        <v>45033</v>
      </c>
      <c r="B67" t="n">
        <v>-16.4903837710486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22.78115393568743</v>
      </c>
      <c r="H67" t="n">
        <v>46.8729490060402</v>
      </c>
      <c r="I67" t="n">
        <v>4.321549725774054</v>
      </c>
    </row>
    <row r="68">
      <c r="A68" s="2" t="n">
        <v>45034</v>
      </c>
      <c r="B68" t="n">
        <v>-18.90995759328041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26.18713569357944</v>
      </c>
      <c r="H69" t="n">
        <v>43.3082830969437</v>
      </c>
      <c r="I69" t="n">
        <v>6.203637492564007</v>
      </c>
    </row>
    <row r="70">
      <c r="A70" s="2" t="n">
        <v>45036</v>
      </c>
      <c r="B70" t="n">
        <v>-20.32180516294977</v>
      </c>
      <c r="C70" t="n">
        <v>29.09585621197603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43.01450167019605</v>
      </c>
      <c r="I70" t="n">
        <v>11.53031089926637</v>
      </c>
    </row>
    <row r="71">
      <c r="A71" s="2" t="n">
        <v>45037</v>
      </c>
      <c r="B71" t="n">
        <v>-22.21719458540955</v>
      </c>
      <c r="C71" t="n">
        <v>24.62366798342373</v>
      </c>
      <c r="D71" t="n">
        <v>-33.84423102949543</v>
      </c>
      <c r="E71" t="n">
        <v>-15.52225708666685</v>
      </c>
      <c r="F71" t="n">
        <v>-33.19428102778764</v>
      </c>
      <c r="G71" t="n">
        <v>27.41752369314585</v>
      </c>
      <c r="H71" t="n">
        <v>41.45699493935664</v>
      </c>
      <c r="I71" t="n">
        <v>12.2914742593861</v>
      </c>
    </row>
    <row r="72">
      <c r="A72" s="2" t="n">
        <v>45040</v>
      </c>
      <c r="B72" t="n">
        <v>-19.51326734130024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39.58445723366635</v>
      </c>
      <c r="I72" t="n">
        <v>13.19817551980402</v>
      </c>
    </row>
    <row r="73">
      <c r="A73" s="2" t="n">
        <v>45041</v>
      </c>
      <c r="B73" t="n">
        <v>-15.57743768787471</v>
      </c>
      <c r="C73" t="n">
        <v>12.60044787088082</v>
      </c>
      <c r="D73" t="n">
        <v>-31.75865230332734</v>
      </c>
      <c r="E73" t="n">
        <v>-13.54610536346924</v>
      </c>
      <c r="F73" t="n">
        <v>-28.21628068282752</v>
      </c>
      <c r="G73" t="n">
        <v>33.47425752758233</v>
      </c>
      <c r="H73" t="n">
        <v>40.08357661792034</v>
      </c>
      <c r="I73" t="n">
        <v>10.71953951795963</v>
      </c>
    </row>
    <row r="74">
      <c r="A74" s="2" t="n">
        <v>45042</v>
      </c>
      <c r="B74" t="n">
        <v>-21.26345412873875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39.11687383106619</v>
      </c>
      <c r="I74" t="n">
        <v>8.576684515674771</v>
      </c>
    </row>
    <row r="75">
      <c r="A75" s="2" t="n">
        <v>45043</v>
      </c>
      <c r="B75" t="n">
        <v>-22.87344375628365</v>
      </c>
      <c r="C75" t="n">
        <v>19.76555742335773</v>
      </c>
      <c r="D75" t="n">
        <v>-32.93520766464534</v>
      </c>
      <c r="E75" t="n">
        <v>-13.13690096574344</v>
      </c>
      <c r="F75" t="n">
        <v>-24.87623951690071</v>
      </c>
      <c r="G75" t="n">
        <v>36.19862289183126</v>
      </c>
      <c r="H75" t="n">
        <v>35.73262129581929</v>
      </c>
      <c r="I75" t="n">
        <v>7.581148138791027</v>
      </c>
    </row>
    <row r="76">
      <c r="A76" s="2" t="n">
        <v>45044</v>
      </c>
      <c r="B76" t="n">
        <v>-22.10980569218967</v>
      </c>
      <c r="C76" t="n">
        <v>20.60235583248156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34.62811711912088</v>
      </c>
      <c r="I76" t="n">
        <v>6.382572477003379</v>
      </c>
    </row>
    <row r="77">
      <c r="A77" s="2" t="n">
        <v>45048</v>
      </c>
      <c r="B77" t="n">
        <v>-22.0110128918421</v>
      </c>
      <c r="C77" t="n">
        <v>23.61109207885637</v>
      </c>
      <c r="D77" t="n">
        <v>-32.51454492450478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-24.56357809888499</v>
      </c>
      <c r="C78" t="n">
        <v>23.76596982620074</v>
      </c>
      <c r="D78" t="n">
        <v>-32.95862794411646</v>
      </c>
      <c r="E78" t="n">
        <v>-12.12214872967794</v>
      </c>
      <c r="F78" t="n">
        <v>-20.16331601096524</v>
      </c>
      <c r="G78" t="n">
        <v>40.38498647930871</v>
      </c>
      <c r="H78" t="n">
        <v>32.75446328027844</v>
      </c>
      <c r="I78" t="n">
        <v>8.695085823529469</v>
      </c>
    </row>
    <row r="79">
      <c r="A79" s="2" t="n">
        <v>45050</v>
      </c>
      <c r="B79" t="n">
        <v>-24.83509020321328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42.33816908768393</v>
      </c>
      <c r="H79" t="n">
        <v>34.25075020339384</v>
      </c>
      <c r="I79" t="n">
        <v>14.77099188134765</v>
      </c>
    </row>
    <row r="80">
      <c r="A80" s="2" t="n">
        <v>45051</v>
      </c>
      <c r="B80" t="n">
        <v>-25.75365653517179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32.58134033437356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41.39293519265834</v>
      </c>
      <c r="H81" t="n">
        <v>34.95325247049317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76.04511788364026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-23.86635132382947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46.56074761506446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96.28113878815046</v>
      </c>
      <c r="D84" t="n">
        <v>-26.23932234281707</v>
      </c>
      <c r="E84" t="n">
        <v>-6.063952115306581</v>
      </c>
      <c r="F84" t="n">
        <v>2.044153669351911</v>
      </c>
      <c r="G84" t="n">
        <v>38.66594155505225</v>
      </c>
      <c r="H84" t="n">
        <v>40.60435657251104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98.99556637653724</v>
      </c>
      <c r="D85" t="n">
        <v>-26.61545367098422</v>
      </c>
      <c r="E85" t="n">
        <v>0.309587524068955</v>
      </c>
      <c r="F85" t="n">
        <v>3.4710718580514</v>
      </c>
      <c r="G85" t="n">
        <v>38.65102729372249</v>
      </c>
      <c r="H85" t="n">
        <v>44.20826815220514</v>
      </c>
      <c r="I85" t="n">
        <v>29.68841530316337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40.80520366286468</v>
      </c>
      <c r="H86" t="n">
        <v>45.06924120233924</v>
      </c>
      <c r="I86" t="n">
        <v>37.00865688276262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41.60843988137415</v>
      </c>
    </row>
    <row r="88">
      <c r="A88" s="2" t="n">
        <v>45063</v>
      </c>
      <c r="B88" t="n">
        <v>-18.89142280378958</v>
      </c>
      <c r="C88" t="n">
        <v>99.03246659140423</v>
      </c>
      <c r="D88" t="n">
        <v>-15.63753923850449</v>
      </c>
      <c r="E88" t="n">
        <v>1.811539985164567</v>
      </c>
      <c r="F88" t="n">
        <v>16.88191435863995</v>
      </c>
      <c r="G88" t="n">
        <v>43.11331680750903</v>
      </c>
      <c r="H88" t="n">
        <v>43.85032388034293</v>
      </c>
      <c r="I88" t="n">
        <v>44.04969174722206</v>
      </c>
    </row>
    <row r="89">
      <c r="A89" s="2" t="n">
        <v>45064</v>
      </c>
      <c r="B89" t="n">
        <v>-21.35345797903945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45.21653001733614</v>
      </c>
      <c r="H89" t="n">
        <v>45.41972321511891</v>
      </c>
      <c r="I89" t="n">
        <v>47.57435658040283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44.54841828526335</v>
      </c>
      <c r="H90" t="n">
        <v>43.14746912515024</v>
      </c>
      <c r="I90" t="n">
        <v>44.78266788046841</v>
      </c>
    </row>
    <row r="91">
      <c r="A91" s="2" t="n">
        <v>45068</v>
      </c>
      <c r="B91" t="n">
        <v>-17.43009261841915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-18.25821201336734</v>
      </c>
      <c r="C92" t="n">
        <v>137.947034486864</v>
      </c>
      <c r="D92" t="n">
        <v>-6.068768585286987</v>
      </c>
      <c r="E92" t="n">
        <v>-6.126607843262921</v>
      </c>
      <c r="F92" t="n">
        <v>12.55565279693052</v>
      </c>
      <c r="G92" t="n">
        <v>38.75651162449933</v>
      </c>
      <c r="H92" t="n">
        <v>40.70378347015933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40.73974606682928</v>
      </c>
      <c r="H93" t="n">
        <v>41.10950975259535</v>
      </c>
      <c r="I93" t="n">
        <v>38.20199166378016</v>
      </c>
    </row>
    <row r="94">
      <c r="A94" s="2" t="n">
        <v>45071</v>
      </c>
      <c r="B94" t="n">
        <v>-20.29807588522345</v>
      </c>
      <c r="C94" t="n">
        <v>150.4178489029968</v>
      </c>
      <c r="D94" t="n">
        <v>6.524281658420894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-20.29115730506654</v>
      </c>
      <c r="C95" t="n">
        <v>153.8086611104498</v>
      </c>
      <c r="D95" t="n">
        <v>6.853702901886827</v>
      </c>
      <c r="E95" t="n">
        <v>-3.543684051464824</v>
      </c>
      <c r="F95" t="n">
        <v>15.84840806865324</v>
      </c>
      <c r="G95" t="n">
        <v>39.54784426110176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-18.93015527599188</v>
      </c>
      <c r="C96" t="n">
        <v>155.0206511765508</v>
      </c>
      <c r="D96" t="n">
        <v>5.985752944422629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44.50451053362421</v>
      </c>
    </row>
    <row r="97">
      <c r="A97" s="2" t="n">
        <v>45076</v>
      </c>
      <c r="B97" t="n">
        <v>-18.6593894409415</v>
      </c>
      <c r="C97" t="n">
        <v>167.3616420738171</v>
      </c>
      <c r="D97" t="n">
        <v>6.850810918799155</v>
      </c>
      <c r="E97" t="n">
        <v>-4.081493129144731</v>
      </c>
      <c r="F97" t="n">
        <v>2.925329661513287</v>
      </c>
      <c r="G97" t="n">
        <v>37.68133797783484</v>
      </c>
      <c r="H97" t="n">
        <v>41.73765311189155</v>
      </c>
      <c r="I97" t="n">
        <v>44.98343630423278</v>
      </c>
    </row>
    <row r="98">
      <c r="A98" s="2" t="n">
        <v>45077</v>
      </c>
      <c r="B98" t="n">
        <v>-18.70453247720393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-18.46467055947674</v>
      </c>
      <c r="C99" t="n">
        <v>174.8430541099076</v>
      </c>
      <c r="D99" t="n">
        <v>16.25382764237004</v>
      </c>
      <c r="E99" t="n">
        <v>-2.139793704257109</v>
      </c>
      <c r="F99" t="n">
        <v>12.40694142373082</v>
      </c>
      <c r="G99" t="n">
        <v>42.92117420053118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15.99062996014615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156.7079403641668</v>
      </c>
      <c r="D101" t="n">
        <v>4.692926943305675</v>
      </c>
      <c r="E101" t="n">
        <v>-6.836735100726976</v>
      </c>
      <c r="F101" t="n">
        <v>0.2814875997915189</v>
      </c>
      <c r="G101" t="n">
        <v>38.32362141699888</v>
      </c>
      <c r="H101" t="n">
        <v>41.20079008025994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0.153157801982684</v>
      </c>
      <c r="E102" t="n">
        <v>-11.20242759157747</v>
      </c>
      <c r="F102" t="n">
        <v>-3.08104890119858</v>
      </c>
      <c r="G102" t="n">
        <v>39.44521601284332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-15.67046580616014</v>
      </c>
      <c r="C103" t="n">
        <v>158.5703749185083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35.6557418576672</v>
      </c>
      <c r="I103" t="n">
        <v>44.61401957767455</v>
      </c>
    </row>
    <row r="104">
      <c r="A104" s="2" t="n">
        <v>45085</v>
      </c>
      <c r="B104" t="n">
        <v>-16.60944091044616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44.78023085860794</v>
      </c>
      <c r="H104" t="n">
        <v>33.56767947499675</v>
      </c>
      <c r="I104" t="n">
        <v>42.89044530234556</v>
      </c>
    </row>
    <row r="105">
      <c r="A105" s="2" t="n">
        <v>45086</v>
      </c>
      <c r="B105" t="n">
        <v>-13.86715282240457</v>
      </c>
      <c r="C105" t="n">
        <v>152.9632779871092</v>
      </c>
      <c r="D105" t="n">
        <v>11.85555935528668</v>
      </c>
      <c r="E105" t="n">
        <v>-4.921337011963212</v>
      </c>
      <c r="F105" t="n">
        <v>7.553703164215975</v>
      </c>
      <c r="G105" t="n">
        <v>44.86611141242152</v>
      </c>
      <c r="H105" t="n">
        <v>34.61086941294973</v>
      </c>
      <c r="I105" t="n">
        <v>41.67767564201426</v>
      </c>
    </row>
    <row r="106">
      <c r="A106" s="2" t="n">
        <v>45089</v>
      </c>
      <c r="B106" t="n">
        <v>-14.01613504016327</v>
      </c>
      <c r="C106" t="n">
        <v>148.8792368307427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-13.62732413389633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50.02359605112004</v>
      </c>
      <c r="H107" t="n">
        <v>33.05837617146948</v>
      </c>
      <c r="I107" t="n">
        <v>55.53315800462211</v>
      </c>
    </row>
    <row r="108">
      <c r="A108" s="2" t="n">
        <v>45091</v>
      </c>
      <c r="B108" t="n">
        <v>-13.14212919092086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50.52907953543555</v>
      </c>
      <c r="H108" t="n">
        <v>33.27815514549246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49.93032014565492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-13.1099404907722</v>
      </c>
      <c r="C110" t="n">
        <v>178.2535216091491</v>
      </c>
      <c r="D110" t="n">
        <v>26.03631248264973</v>
      </c>
      <c r="E110" t="n">
        <v>8.785435381146446</v>
      </c>
      <c r="F110" t="n">
        <v>7.898546301800269</v>
      </c>
      <c r="G110" t="n">
        <v>51.22763537041279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41.0834782643015</v>
      </c>
      <c r="I111" t="n">
        <v>57.37577164503713</v>
      </c>
    </row>
    <row r="112">
      <c r="A112" s="2" t="n">
        <v>45097</v>
      </c>
      <c r="B112" t="n">
        <v>-13.13265079874351</v>
      </c>
      <c r="C112" t="n">
        <v>194.7452364817433</v>
      </c>
      <c r="D112" t="n">
        <v>33.04749280327912</v>
      </c>
      <c r="E112" t="n">
        <v>9.281030863247853</v>
      </c>
      <c r="F112" t="n">
        <v>8.357140677315854</v>
      </c>
      <c r="G112" t="n">
        <v>56.18447926078445</v>
      </c>
      <c r="H112" t="n">
        <v>38.40949263726247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-12.11467491709303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38.55330275938842</v>
      </c>
      <c r="I114" t="n">
        <v>58.84011982797568</v>
      </c>
    </row>
    <row r="115">
      <c r="A115" s="2" t="n">
        <v>45100</v>
      </c>
      <c r="B115" t="n">
        <v>-14.02366178789037</v>
      </c>
      <c r="C115" t="n">
        <v>189.7743214059522</v>
      </c>
      <c r="D115" t="n">
        <v>28.81144084684571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33.32599330027082</v>
      </c>
      <c r="E116" t="n">
        <v>10.61049961144933</v>
      </c>
      <c r="F116" t="n">
        <v>15.15384380634015</v>
      </c>
      <c r="G116" t="n">
        <v>63.60896785975279</v>
      </c>
      <c r="H116" t="n">
        <v>43.68079083291252</v>
      </c>
      <c r="I116" t="n">
        <v>67.369160072676</v>
      </c>
    </row>
    <row r="117">
      <c r="A117" s="2" t="n">
        <v>45104</v>
      </c>
      <c r="B117" t="n">
        <v>-14.26723306669475</v>
      </c>
      <c r="C117" t="n">
        <v>190.2882002043212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41.96598564498895</v>
      </c>
      <c r="I117" t="n">
        <v>66.10878817253428</v>
      </c>
    </row>
    <row r="118">
      <c r="A118" s="2" t="n">
        <v>45105</v>
      </c>
      <c r="B118" t="n">
        <v>-12.11996985769165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65.84673533871654</v>
      </c>
      <c r="H118" t="n">
        <v>43.2480161865866</v>
      </c>
      <c r="I118" t="n">
        <v>73.49467480154071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29.44822789296793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38.33033990329506</v>
      </c>
      <c r="I120" t="n">
        <v>65.60554959223748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61.29171390239618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-15.53878907523308</v>
      </c>
      <c r="C123" t="n">
        <v>180.4884761022035</v>
      </c>
      <c r="D123" t="n">
        <v>16.76618481786667</v>
      </c>
      <c r="E123" t="n">
        <v>10.7582875653073</v>
      </c>
      <c r="F123" t="n">
        <v>30.45375391846974</v>
      </c>
      <c r="G123" t="n">
        <v>62.83152840619424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59.19884530539343</v>
      </c>
      <c r="H124" t="n">
        <v>44.55057935578892</v>
      </c>
      <c r="I124" t="n">
        <v>58.68530369910152</v>
      </c>
    </row>
    <row r="125">
      <c r="A125" s="2" t="n">
        <v>45117</v>
      </c>
      <c r="B125" t="n">
        <v>-16.7612902056868</v>
      </c>
      <c r="C125" t="n">
        <v>211.2965076434657</v>
      </c>
      <c r="D125" t="n">
        <v>17.93825076511517</v>
      </c>
      <c r="E125" t="n">
        <v>11.18258800949834</v>
      </c>
      <c r="F125" t="n">
        <v>33.21460555487845</v>
      </c>
      <c r="G125" t="n">
        <v>57.10846944566037</v>
      </c>
      <c r="H125" t="n">
        <v>41.53375176691929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45.29958365380695</v>
      </c>
      <c r="I126" t="n">
        <v>51.5568426771062</v>
      </c>
    </row>
    <row r="127">
      <c r="A127" s="2" t="n">
        <v>45119</v>
      </c>
      <c r="B127" t="n">
        <v>-16.25938112079448</v>
      </c>
      <c r="C127" t="n">
        <v>212.942790101015</v>
      </c>
      <c r="D127" t="n">
        <v>23.09182512415013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50.81034414327949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200.5717877404904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44.31704221244264</v>
      </c>
    </row>
    <row r="130">
      <c r="A130" s="2" t="n">
        <v>45124</v>
      </c>
      <c r="B130" t="n">
        <v>-16.06924690479908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48.17716953798033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203.6394985186039</v>
      </c>
      <c r="D131" t="n">
        <v>15.66856975476056</v>
      </c>
      <c r="E131" t="n">
        <v>-7.784343279891448</v>
      </c>
      <c r="F131" t="n">
        <v>40.28520336688861</v>
      </c>
      <c r="G131" t="n">
        <v>50.71500956664596</v>
      </c>
      <c r="H131" t="n">
        <v>34.47068336701851</v>
      </c>
      <c r="I131" t="n">
        <v>40.13218000318366</v>
      </c>
    </row>
    <row r="132">
      <c r="A132" s="2" t="n">
        <v>45126</v>
      </c>
      <c r="B132" t="n">
        <v>-16.51893812956867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52.74921053974391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217.4223444109955</v>
      </c>
      <c r="D133" t="n">
        <v>11.69309055270982</v>
      </c>
      <c r="E133" t="n">
        <v>-5.267360492467022</v>
      </c>
      <c r="F133" t="n">
        <v>32.99057498439799</v>
      </c>
      <c r="G133" t="n">
        <v>53.07834368358899</v>
      </c>
      <c r="H133" t="n">
        <v>38.33667128395948</v>
      </c>
      <c r="I133" t="n">
        <v>42.37733294978578</v>
      </c>
    </row>
    <row r="134">
      <c r="A134" s="2" t="n">
        <v>45128</v>
      </c>
      <c r="B134" t="n">
        <v>-17.80200191349736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45.47434359453825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33.31002426618537</v>
      </c>
      <c r="I135" t="n">
        <v>41.31285718000419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50.12848551100508</v>
      </c>
      <c r="H136" t="n">
        <v>35.99435162238551</v>
      </c>
      <c r="I136" t="n">
        <v>41.58495292798074</v>
      </c>
    </row>
    <row r="137">
      <c r="A137" s="2" t="n">
        <v>45133</v>
      </c>
      <c r="B137" t="n">
        <v>-10.90377689855849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31.59447309842982</v>
      </c>
      <c r="I137" t="n">
        <v>42.08956997068729</v>
      </c>
    </row>
    <row r="138">
      <c r="A138" s="2" t="n">
        <v>45134</v>
      </c>
      <c r="B138" t="n">
        <v>-9.657180803948362</v>
      </c>
      <c r="C138" t="n">
        <v>199.5115845615772</v>
      </c>
      <c r="D138" t="n">
        <v>3.022819316806613</v>
      </c>
      <c r="E138" t="n">
        <v>-5.672396692215454</v>
      </c>
      <c r="F138" t="n">
        <v>59.08238674314159</v>
      </c>
      <c r="G138" t="n">
        <v>54.84736647223796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-9.919127584503705</v>
      </c>
      <c r="C139" t="n">
        <v>159.7079792928868</v>
      </c>
      <c r="D139" t="n">
        <v>2.972484610071846</v>
      </c>
      <c r="E139" t="n">
        <v>-7.965856432114771</v>
      </c>
      <c r="F139" t="n">
        <v>62.24299635842583</v>
      </c>
      <c r="G139" t="n">
        <v>50.10340984879036</v>
      </c>
      <c r="H139" t="n">
        <v>26.21211869906897</v>
      </c>
      <c r="I139" t="n">
        <v>41.93156359247432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6.93593212467607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49.60588543655832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-9.101351503109834</v>
      </c>
      <c r="C142" t="n">
        <v>168.7345776037631</v>
      </c>
      <c r="D142" t="n">
        <v>12.03211920494642</v>
      </c>
      <c r="E142" t="n">
        <v>-5.569118234121451</v>
      </c>
      <c r="F142" t="n">
        <v>104.2016805183372</v>
      </c>
      <c r="G142" t="n">
        <v>51.43381841775965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46.25339408930835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-5.849686288997924</v>
      </c>
      <c r="C144" t="n">
        <v>159.8780690899896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28.79074690914001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132.48411140165</v>
      </c>
      <c r="D145" t="n">
        <v>26.83559136757923</v>
      </c>
      <c r="E145" t="n">
        <v>-14.22057768565612</v>
      </c>
      <c r="F145" t="n">
        <v>108.547008686343</v>
      </c>
      <c r="G145" t="n">
        <v>47.44564682572721</v>
      </c>
      <c r="H145" t="n">
        <v>32.50043802843295</v>
      </c>
      <c r="I145" t="n">
        <v>33.33245141081693</v>
      </c>
    </row>
    <row r="146">
      <c r="A146" s="2" t="n">
        <v>45146</v>
      </c>
      <c r="B146" t="n">
        <v>-9.67329131346899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46.6991408849215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44.97091658730288</v>
      </c>
    </row>
    <row r="149">
      <c r="A149" s="2" t="n">
        <v>45149</v>
      </c>
      <c r="B149" t="n">
        <v>-11.63982788198651</v>
      </c>
      <c r="C149" t="n">
        <v>142.4130108577502</v>
      </c>
      <c r="D149" t="n">
        <v>24.66213534630708</v>
      </c>
      <c r="E149" t="n">
        <v>-16.25463029780997</v>
      </c>
      <c r="F149" t="n">
        <v>61.53846052398182</v>
      </c>
      <c r="G149" t="n">
        <v>49.90849748075983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-14.84357641276861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50.50291846668933</v>
      </c>
      <c r="H150" t="n">
        <v>26.47140358529061</v>
      </c>
      <c r="I150" t="n">
        <v>46.78095263273865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24.3094716831344</v>
      </c>
      <c r="I151" t="n">
        <v>48.52060100273643</v>
      </c>
    </row>
    <row r="152">
      <c r="A152" s="2" t="n">
        <v>45155</v>
      </c>
      <c r="B152" t="n">
        <v>-14.20932619544619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50.75192433719611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22.11137577671787</v>
      </c>
      <c r="E153" t="n">
        <v>-17.16785687729136</v>
      </c>
      <c r="F153" t="n">
        <v>54.31778258966944</v>
      </c>
      <c r="G153" t="n">
        <v>43.10635115457602</v>
      </c>
      <c r="H153" t="n">
        <v>23.90784829075505</v>
      </c>
      <c r="I153" t="n">
        <v>47.44126212025914</v>
      </c>
    </row>
    <row r="154">
      <c r="A154" s="2" t="n">
        <v>45159</v>
      </c>
      <c r="B154" t="n">
        <v>-11.02435720041407</v>
      </c>
      <c r="C154" t="n">
        <v>141.4294479984511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147.9350061521033</v>
      </c>
      <c r="D155" t="n">
        <v>28.08840621125068</v>
      </c>
      <c r="E155" t="n">
        <v>-18.92733415480737</v>
      </c>
      <c r="F155" t="n">
        <v>43.03502183016172</v>
      </c>
      <c r="G155" t="n">
        <v>46.53467669102383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22.31618140402809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37.8280377184055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-12.59599661329935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21.42361896822329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52.30975906688271</v>
      </c>
    </row>
    <row r="161">
      <c r="A161" s="2" t="n">
        <v>45168</v>
      </c>
      <c r="B161" t="n">
        <v>-12.63799735083092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53.51110124989138</v>
      </c>
    </row>
    <row r="162">
      <c r="A162" s="2" t="n">
        <v>45169</v>
      </c>
      <c r="B162" t="n">
        <v>-11.74178074151343</v>
      </c>
      <c r="C162" t="n">
        <v>155.1377495905495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26.37710233778636</v>
      </c>
      <c r="I162" t="n">
        <v>50.84648167747326</v>
      </c>
    </row>
    <row r="163">
      <c r="A163" s="2" t="n">
        <v>45170</v>
      </c>
      <c r="B163" t="n">
        <v>-11.55011778572621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43.42629089626606</v>
      </c>
      <c r="H163" t="n">
        <v>26.20193057178199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28.67009479791389</v>
      </c>
      <c r="E164" t="n">
        <v>-15.24973958258731</v>
      </c>
      <c r="F164" t="n">
        <v>65.6250030205056</v>
      </c>
      <c r="G164" t="n">
        <v>45.731989337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-8.890422172213409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43.77350193965521</v>
      </c>
      <c r="H165" t="n">
        <v>21.31236499683029</v>
      </c>
      <c r="I165" t="n">
        <v>46.79139364686271</v>
      </c>
    </row>
    <row r="166">
      <c r="A166" s="2" t="n">
        <v>45175</v>
      </c>
      <c r="B166" t="n">
        <v>-10.55646129596573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44.35910873160221</v>
      </c>
      <c r="H166" t="n">
        <v>21.4531416325946</v>
      </c>
      <c r="I166" t="n">
        <v>46.35966958003064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48.35282793179192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19.94826553739895</v>
      </c>
      <c r="I168" t="n">
        <v>49.37200793197807</v>
      </c>
    </row>
    <row r="169">
      <c r="A169" s="2" t="n">
        <v>45180</v>
      </c>
      <c r="B169" t="n">
        <v>-11.52059036346075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49.16833888153222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-15.9697978873564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22.06532202372207</v>
      </c>
      <c r="I170" t="n">
        <v>45.72711990137821</v>
      </c>
    </row>
    <row r="171">
      <c r="A171" s="2" t="n">
        <v>45182</v>
      </c>
      <c r="B171" t="n">
        <v>-14.35528844555005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-13.39574991556454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49.38316732482164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49.93849520288438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48.2949946827145</v>
      </c>
      <c r="H174" t="n">
        <v>27.60329196020452</v>
      </c>
      <c r="I174" t="n">
        <v>40.88157493537938</v>
      </c>
    </row>
    <row r="175">
      <c r="A175" s="2" t="n">
        <v>45189</v>
      </c>
      <c r="B175" t="n">
        <v>-27.46020199201797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163.2386454757651</v>
      </c>
      <c r="D177" t="n">
        <v>8.201061633788242</v>
      </c>
      <c r="E177" t="n">
        <v>-14.75314521717801</v>
      </c>
      <c r="F177" t="n">
        <v>58.06962075934084</v>
      </c>
      <c r="G177" t="n">
        <v>53.73472772908794</v>
      </c>
      <c r="H177" t="n">
        <v>29.90896966367544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11.16081333045518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44.73279173010634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19.99059831841836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47.65018040780424</v>
      </c>
    </row>
    <row r="186">
      <c r="A186" s="2" t="n">
        <v>45205</v>
      </c>
      <c r="B186" t="n">
        <v>-14.90425575679201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-18.2420549636166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20.72846771362127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47.70535188435596</v>
      </c>
    </row>
    <row r="189">
      <c r="A189" s="2" t="n">
        <v>45210</v>
      </c>
      <c r="B189" t="n">
        <v>-13.16031009482725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62.93237790570289</v>
      </c>
      <c r="H190" t="n">
        <v>25.9501812700595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27.44268324453549</v>
      </c>
      <c r="I191" t="n">
        <v>43.84579758653431</v>
      </c>
    </row>
    <row r="192">
      <c r="A192" s="2" t="n">
        <v>45215</v>
      </c>
      <c r="B192" t="n">
        <v>-13.8452059626648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61.16433605572473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27.06280910867698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201.1700595537799</v>
      </c>
      <c r="D196" t="n">
        <v>30.0129947008503</v>
      </c>
      <c r="E196" t="n">
        <v>-12.92685844588868</v>
      </c>
      <c r="F196" t="n">
        <v>83.11792516956915</v>
      </c>
      <c r="G196" t="n">
        <v>59.37563313909217</v>
      </c>
      <c r="H196" t="n">
        <v>27.98338126934166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44.6690844645745</v>
      </c>
    </row>
    <row r="198">
      <c r="A198" s="2" t="n">
        <v>45224</v>
      </c>
      <c r="B198" t="n">
        <v>-14.35129356077891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26.45901505631987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-17.48594685524052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48.27582517135258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19.28956886424464</v>
      </c>
      <c r="E202" t="n">
        <v>-14.10300985647133</v>
      </c>
      <c r="F202" t="n">
        <v>68.56455660980289</v>
      </c>
      <c r="G202" t="n">
        <v>55.11858134548952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14.70604648856582</v>
      </c>
      <c r="I203" t="n">
        <v>53.40863552836075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13.16998644452987</v>
      </c>
      <c r="I205" t="n">
        <v>50.70097363770192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11.51540400049402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55.78150050393256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60.44783712242532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60.49676997586677</v>
      </c>
    </row>
    <row r="210">
      <c r="A210" s="2" t="n">
        <v>45240</v>
      </c>
      <c r="B210" t="n">
        <v>-26.04414710814041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52.23872312362636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15.17729535913945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204.6829704778974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16.65595348818285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24.40023348536497</v>
      </c>
      <c r="I214" t="n">
        <v>81.73593609657162</v>
      </c>
    </row>
    <row r="215">
      <c r="A215" s="2" t="n">
        <v>45250</v>
      </c>
      <c r="B215" t="n">
        <v>-24.54007978222437</v>
      </c>
      <c r="C215" t="n">
        <v>226.82692081157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-25.40515529603675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-26.00093453582587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55.58848839773467</v>
      </c>
      <c r="H217" t="n">
        <v>21.21120224413948</v>
      </c>
      <c r="I217" t="n">
        <v>88.5309305511645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51.7727497162858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91.77150286923397</v>
      </c>
    </row>
    <row r="220">
      <c r="A220" s="2" t="n">
        <v>45258</v>
      </c>
      <c r="B220" t="n">
        <v>-23.53533405038232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29.8962847219697</v>
      </c>
      <c r="I220" t="n">
        <v>93.98453070091652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96.61063195551046</v>
      </c>
    </row>
    <row r="224">
      <c r="A224" s="2" t="n">
        <v>45264</v>
      </c>
      <c r="B224" t="n">
        <v>-19.04219593840838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32.78971464159595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62.4245322941857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97.0321384787925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30.35179840670026</v>
      </c>
      <c r="I228" t="n">
        <v>94.25475838297099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95.61349874821418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33.29720207368112</v>
      </c>
      <c r="I231" t="n">
        <v>101.0064892968686</v>
      </c>
    </row>
    <row r="232">
      <c r="A232" s="2" t="n">
        <v>45274</v>
      </c>
      <c r="B232" t="n">
        <v>-13.82368269350431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-15.16835876794397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62.73872580272819</v>
      </c>
      <c r="H233" t="n">
        <v>36.77769262887247</v>
      </c>
      <c r="I233" t="n">
        <v>105.2451215171261</v>
      </c>
    </row>
    <row r="234">
      <c r="A234" s="2" t="n">
        <v>45278</v>
      </c>
      <c r="B234" t="n">
        <v>-14.15627157392647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-16.21252447582701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35.85112120303655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104.4918211217953</v>
      </c>
    </row>
    <row r="237">
      <c r="A237" s="2" t="n">
        <v>45281</v>
      </c>
      <c r="B237" t="n">
        <v>-20.62644708893874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57.7403629374041</v>
      </c>
      <c r="H237" t="n">
        <v>28.33549352150155</v>
      </c>
      <c r="I237" t="n">
        <v>103.8168360942276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28.31704134502626</v>
      </c>
      <c r="I238" t="n">
        <v>106.7134902507736</v>
      </c>
    </row>
    <row r="239">
      <c r="A239" s="2" t="n">
        <v>45286</v>
      </c>
      <c r="B239" t="n">
        <v>-18.81744300064816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62.28784697543133</v>
      </c>
      <c r="H239" t="n">
        <v>34.20178284959845</v>
      </c>
      <c r="I239" t="n">
        <v>111.2491746046502</v>
      </c>
    </row>
    <row r="240">
      <c r="A240" s="2" t="n">
        <v>45287</v>
      </c>
      <c r="B240" t="n">
        <v>-17.39148903505571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37.43392921636479</v>
      </c>
      <c r="I241" t="n">
        <v>114.4551445837093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38.06773842203808</v>
      </c>
      <c r="I242" t="n">
        <v>123.7955854419202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39.48295060350158</v>
      </c>
      <c r="I243" t="n">
        <v>125.527499726727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133.426856130922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66.39940740140555</v>
      </c>
      <c r="H245" t="n">
        <v>35.20844736968651</v>
      </c>
      <c r="I245" t="n">
        <v>125.5135245370941</v>
      </c>
    </row>
    <row r="246">
      <c r="A246" s="2" t="n">
        <v>45295</v>
      </c>
      <c r="B246" t="n">
        <v>-4.348497572757603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64.68401038655355</v>
      </c>
      <c r="H246" t="n">
        <v>34.4058388358178</v>
      </c>
      <c r="I246" t="n">
        <v>128.0027729083723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67.93041315901387</v>
      </c>
      <c r="H247" t="n">
        <v>32.48752654547387</v>
      </c>
      <c r="I247" t="n">
        <v>127.9079986960571</v>
      </c>
    </row>
    <row r="248">
      <c r="A248" s="2" t="n">
        <v>45299</v>
      </c>
      <c r="B248" t="n">
        <v>-3.312035358915</v>
      </c>
      <c r="C248" t="n">
        <v>166.6902955658902</v>
      </c>
      <c r="D248" t="n">
        <v>61.37490415190181</v>
      </c>
      <c r="E248" t="n">
        <v>-8.948613546693895</v>
      </c>
      <c r="F248" t="n">
        <v>118.3237624237829</v>
      </c>
      <c r="G248" t="n">
        <v>67.74533430153707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72.42353244461792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136.68811374056</v>
      </c>
    </row>
    <row r="251">
      <c r="A251" s="2" t="n">
        <v>45302</v>
      </c>
      <c r="B251" t="n">
        <v>-4.466041661134767</v>
      </c>
      <c r="C251" t="n">
        <v>165.312166930164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74.32111120876752</v>
      </c>
      <c r="H252" t="n">
        <v>32.7837907513852</v>
      </c>
      <c r="I252" t="n">
        <v>145.9306483034046</v>
      </c>
    </row>
    <row r="253">
      <c r="A253" s="2" t="n">
        <v>45306</v>
      </c>
      <c r="B253" t="n">
        <v>-4.423760898443597</v>
      </c>
      <c r="C253" t="n">
        <v>162.3187574158712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149.7404915906336</v>
      </c>
    </row>
    <row r="254">
      <c r="A254" s="2" t="n">
        <v>45307</v>
      </c>
      <c r="B254" t="n">
        <v>-4.544025223543469</v>
      </c>
      <c r="C254" t="n">
        <v>163.0853476305473</v>
      </c>
      <c r="D254" t="n">
        <v>66.2766295112843</v>
      </c>
      <c r="E254" t="n">
        <v>-0.3695498027813882</v>
      </c>
      <c r="F254" t="n">
        <v>141.7194625371182</v>
      </c>
      <c r="G254" t="n">
        <v>73.2122014541563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157.8218751101188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27.44927368537777</v>
      </c>
      <c r="I257" t="n">
        <v>165.3998073758711</v>
      </c>
    </row>
    <row r="258">
      <c r="A258" s="2" t="n">
        <v>45314</v>
      </c>
      <c r="B258" t="n">
        <v>-6.139942349784933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22.12416000840771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23.86867217301338</v>
      </c>
      <c r="I259" t="n">
        <v>167.6213053085227</v>
      </c>
    </row>
    <row r="260">
      <c r="A260" s="2" t="n">
        <v>45316</v>
      </c>
      <c r="B260" t="n">
        <v>5.033169676547633</v>
      </c>
      <c r="C260" t="n">
        <v>145.0730455964381</v>
      </c>
      <c r="D260" t="n">
        <v>65.83063506406654</v>
      </c>
      <c r="E260" t="n">
        <v>1.519700432521853</v>
      </c>
      <c r="F260" t="n">
        <v>158.3491307883054</v>
      </c>
      <c r="G260" t="n">
        <v>70.05131895639865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150.0770966460956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162.6947269261641</v>
      </c>
    </row>
    <row r="265">
      <c r="A265" s="2" t="n">
        <v>45324</v>
      </c>
      <c r="B265" t="n">
        <v>8.124354109430953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52.87501037644433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17.33679781959518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33.11131715999698</v>
      </c>
      <c r="I267" t="n">
        <v>150.6372204666088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156.1297972346655</v>
      </c>
      <c r="D269" t="n">
        <v>132.3980215809452</v>
      </c>
      <c r="E269" t="n">
        <v>5.209655061788987</v>
      </c>
      <c r="F269" t="n">
        <v>204.0084419086813</v>
      </c>
      <c r="G269" t="n">
        <v>59.65976893385343</v>
      </c>
      <c r="H269" t="n">
        <v>27.933874525614</v>
      </c>
      <c r="I269" t="n">
        <v>225.8113416752658</v>
      </c>
    </row>
    <row r="270">
      <c r="A270" s="2" t="n">
        <v>45331</v>
      </c>
      <c r="B270" t="n">
        <v>34.20069475188789</v>
      </c>
      <c r="C270" t="n">
        <v>152.4957201087021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43.50863542882799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24.09676720294649</v>
      </c>
      <c r="I271" t="n">
        <v>212.97489161877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218.4390431666222</v>
      </c>
    </row>
    <row r="273">
      <c r="A273" s="2" t="n">
        <v>45336</v>
      </c>
      <c r="B273" t="n">
        <v>36.65393877831748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29.61823518741931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58.18984218550722</v>
      </c>
      <c r="H275" t="n">
        <v>35.71273123564356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58.52131447495061</v>
      </c>
      <c r="H276" t="n">
        <v>36.04177770387076</v>
      </c>
      <c r="I276" t="n">
        <v>227.7468645820336</v>
      </c>
    </row>
    <row r="277">
      <c r="A277" s="2" t="n">
        <v>45342</v>
      </c>
      <c r="B277" t="n">
        <v>40.94060812767748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200.3088490318583</v>
      </c>
    </row>
    <row r="278">
      <c r="A278" s="2" t="n">
        <v>45343</v>
      </c>
      <c r="B278" t="n">
        <v>42.54253965860433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37.62044400215936</v>
      </c>
      <c r="I278" t="n">
        <v>193.389940616374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54.40579444879005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142.0926388886037</v>
      </c>
      <c r="D280" t="n">
        <v>155.6169586869849</v>
      </c>
      <c r="E280" t="n">
        <v>10.27507688498515</v>
      </c>
      <c r="F280" t="n">
        <v>225.8192810791768</v>
      </c>
      <c r="G280" t="n">
        <v>56.34331527755694</v>
      </c>
      <c r="H280" t="n">
        <v>43.0638485939735</v>
      </c>
      <c r="I280" t="n">
        <v>194.5333139529544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185.6037127779015</v>
      </c>
    </row>
    <row r="282">
      <c r="A282" s="2" t="n">
        <v>45349</v>
      </c>
      <c r="B282" t="n">
        <v>45.68640534791037</v>
      </c>
      <c r="C282" t="n">
        <v>131.9194780791318</v>
      </c>
      <c r="D282" t="n">
        <v>148.1590033129277</v>
      </c>
      <c r="E282" t="n">
        <v>8.766976431678298</v>
      </c>
      <c r="F282" t="n">
        <v>213.813226193284</v>
      </c>
      <c r="G282" t="n">
        <v>62.80342500540848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43.24101589281972</v>
      </c>
      <c r="I283" t="n">
        <v>188.7329937523008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45.04367371179026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47.4738516111467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72.61268640724762</v>
      </c>
      <c r="H288" t="n">
        <v>55.54612937643404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149.8370850143604</v>
      </c>
      <c r="D289" t="n">
        <v>157.2060757314399</v>
      </c>
      <c r="E289" t="n">
        <v>12.44951440050657</v>
      </c>
      <c r="F289" t="n">
        <v>198.5074711844451</v>
      </c>
      <c r="G289" t="n">
        <v>75.93730780148023</v>
      </c>
      <c r="H289" t="n">
        <v>52.49206444271426</v>
      </c>
      <c r="I289" t="n">
        <v>206.9458912213044</v>
      </c>
    </row>
    <row r="290">
      <c r="A290" s="2" t="n">
        <v>45362</v>
      </c>
      <c r="B290" t="n">
        <v>53.34024366600276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50.77202346660243</v>
      </c>
      <c r="I290" t="n">
        <v>213.6269500317468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33.30569573054909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68.68455101886867</v>
      </c>
      <c r="H292" t="n">
        <v>49.66445348862491</v>
      </c>
      <c r="I292" t="n">
        <v>207.2426359203762</v>
      </c>
    </row>
    <row r="293">
      <c r="A293" s="2" t="n">
        <v>45365</v>
      </c>
      <c r="B293" t="n">
        <v>31.71655141747778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114.8707644652784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196.5936354543133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38.4918738385281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68.73282963563436</v>
      </c>
      <c r="H298" t="n">
        <v>57.97921744289114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191.3926860502695</v>
      </c>
    </row>
    <row r="303">
      <c r="A303" s="2" t="n">
        <v>45383</v>
      </c>
      <c r="B303" t="n">
        <v>50.83427933087641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189.3828640351784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173.1125314393326</v>
      </c>
      <c r="E304" t="n">
        <v>31.39891497906233</v>
      </c>
      <c r="F304" t="n">
        <v>245.4717096292748</v>
      </c>
      <c r="G304" t="n">
        <v>74.3630643839068</v>
      </c>
      <c r="H304" t="n">
        <v>71.73273664751683</v>
      </c>
      <c r="I304" t="n">
        <v>194.7836183936902</v>
      </c>
    </row>
    <row r="305">
      <c r="A305" s="2" t="n">
        <v>45385</v>
      </c>
      <c r="B305" t="n">
        <v>52.29399111674174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72.6782053179156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74.06759567832341</v>
      </c>
      <c r="H306" t="n">
        <v>73.71448767028512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151.1319802996698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76.78123255424161</v>
      </c>
      <c r="I307" t="n">
        <v>200.4811334983459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87.25616667130321</v>
      </c>
      <c r="I309" t="n">
        <v>202.534485197548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153.3032433445909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80.60348109233486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192.6984443840612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77.07617808556716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58.75757898353844</v>
      </c>
      <c r="H316" t="n">
        <v>75.79752466342021</v>
      </c>
      <c r="I316" t="n">
        <v>208.1405159597251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72.62726315821475</v>
      </c>
      <c r="I317" t="n">
        <v>205.3272521925704</v>
      </c>
    </row>
    <row r="318">
      <c r="A318" s="2" t="n">
        <v>45406</v>
      </c>
      <c r="B318" t="n">
        <v>45.36822452139131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45.3064140115883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71.52232886206626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46.40876509056573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47.98851927739696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194.124579143271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226.7550505778329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82.47831696626405</v>
      </c>
      <c r="I326" t="n">
        <v>228.2390408783618</v>
      </c>
    </row>
    <row r="327">
      <c r="A327" s="2" t="n">
        <v>45420</v>
      </c>
      <c r="B327" t="n">
        <v>40.04968370003048</v>
      </c>
      <c r="C327" t="n">
        <v>79.45078875387675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37.7593259215929</v>
      </c>
      <c r="C328" t="n">
        <v>73.19337432734436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222.5932438009423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221.5534483624607</v>
      </c>
    </row>
    <row r="331">
      <c r="A331" s="2" t="n">
        <v>45426</v>
      </c>
      <c r="B331" t="n">
        <v>40.18466870178272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92.07620979910736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47.96548247038079</v>
      </c>
      <c r="H333" t="n">
        <v>94.56120392320616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223.7440529547969</v>
      </c>
    </row>
    <row r="335">
      <c r="A335" s="2" t="n">
        <v>45433</v>
      </c>
      <c r="B335" t="n">
        <v>45.09098141487573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56.11036156010329</v>
      </c>
      <c r="H336" t="n">
        <v>103.5858125176124</v>
      </c>
      <c r="I336" t="n">
        <v>216.2722849165881</v>
      </c>
    </row>
    <row r="337">
      <c r="A337" s="2" t="n">
        <v>45435</v>
      </c>
      <c r="B337" t="n">
        <v>46.26044508858828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45.7067928950685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212.4580109236645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16.97438320956197</v>
      </c>
      <c r="D340" t="n">
        <v>207.4121733326365</v>
      </c>
      <c r="E340" t="n">
        <v>31.5937374144831</v>
      </c>
      <c r="F340" t="n">
        <v>186.66142143271</v>
      </c>
      <c r="G340" t="n">
        <v>66.6887588774978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48.87762725284319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105.5560721180917</v>
      </c>
      <c r="I341" t="n">
        <v>213.8636698496302</v>
      </c>
    </row>
    <row r="342">
      <c r="A342" s="2" t="n">
        <v>45442</v>
      </c>
      <c r="B342" t="n">
        <v>45.14921101553522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41.13848595501057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48.20424337516837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210.5046092528193</v>
      </c>
    </row>
    <row r="345">
      <c r="A345" s="2" t="n">
        <v>45447</v>
      </c>
      <c r="B345" t="n">
        <v>28.83090645434285</v>
      </c>
      <c r="C345" t="n">
        <v>11.78636229499899</v>
      </c>
      <c r="D345" t="n">
        <v>152.0240181492723</v>
      </c>
      <c r="E345" t="n">
        <v>32.63401715202568</v>
      </c>
      <c r="F345" t="n">
        <v>166.8735580206899</v>
      </c>
      <c r="G345" t="n">
        <v>57.51424807724517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35.75153871853198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14.80329899503621</v>
      </c>
      <c r="D347" t="n">
        <v>166.7989228431588</v>
      </c>
      <c r="E347" t="n">
        <v>33.84878431320055</v>
      </c>
      <c r="F347" t="n">
        <v>173.0854927828764</v>
      </c>
      <c r="G347" t="n">
        <v>58.76735675429281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22.74986446604565</v>
      </c>
      <c r="D348" t="n">
        <v>168.7995935594913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222.9644969185274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66.30155260212412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182.6229929487019</v>
      </c>
      <c r="E353" t="n">
        <v>34.01614613108719</v>
      </c>
      <c r="F353" t="n">
        <v>161.3894813939145</v>
      </c>
      <c r="G353" t="n">
        <v>64.42974055177055</v>
      </c>
      <c r="H353" t="n">
        <v>112.0746630424362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199.124866919767</v>
      </c>
      <c r="E354" t="n">
        <v>42.84741845900362</v>
      </c>
      <c r="F354" t="n">
        <v>160.6910913451029</v>
      </c>
      <c r="G354" t="n">
        <v>63.79536044795522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42.70058142187738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110.7932154555604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110.0784352611707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52.48944811633191</v>
      </c>
      <c r="H357" t="n">
        <v>109.3686109140927</v>
      </c>
      <c r="I357" t="n">
        <v>229.6270381368406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40.24171588745939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114.0981674869074</v>
      </c>
      <c r="I359" t="n">
        <v>216.8653833895713</v>
      </c>
    </row>
    <row r="360">
      <c r="A360" s="2" t="n">
        <v>45469</v>
      </c>
      <c r="B360" t="n">
        <v>40.79648589382894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109.6014817730896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52.82389961639871</v>
      </c>
      <c r="H362" t="n">
        <v>106.3390527158991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52.28879853354866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221.0492962844609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214.8446114535878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87.49220357863716</v>
      </c>
      <c r="I372" t="n">
        <v>222.7903472947442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213.3545571317407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232.6670291961222</v>
      </c>
    </row>
    <row r="384">
      <c r="A384" s="2" t="n">
        <v>45504</v>
      </c>
      <c r="B384" t="n">
        <v>44.33167120914985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21.82047134216978</v>
      </c>
      <c r="C390" t="n">
        <v>23.96799704832713</v>
      </c>
      <c r="D390" t="n">
        <v>182.9522885143308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38.19245398541617</v>
      </c>
      <c r="H391" t="n">
        <v>88.66869603031621</v>
      </c>
      <c r="I391" t="n">
        <v>262.7666070166241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14.95955996599572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35.76774140530414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35.36032691656619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25.84152204307544</v>
      </c>
      <c r="D407" t="n">
        <v>160.2571004023306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36.55439085282639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268.7018270215711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20.65840143973812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106.7856661901652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298.0183106394769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271.0761056497128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84.27465619559354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75.89065147940555</v>
      </c>
      <c r="I483" t="n">
        <v>134.4961850779606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136.3719805909047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141.6659086261251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93.3470745073643</v>
      </c>
      <c r="I491" t="n">
        <v>146.1630455232557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80.55368136980732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119.3870334737443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120.6698107569827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82.54725115717312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79.63305458116892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73.16079468256744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-1.384942394188604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30.10679278507307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29.22487909139539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30.97893813207864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-16.3221789822784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24.07135557151181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29.08406824814575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-15.42194079090703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41.28102426523952</v>
      </c>
      <c r="I582" t="n">
        <v>22.08594121749894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4.843033638019723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-24.296485116451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18.07160840879385</v>
      </c>
      <c r="I596" t="n">
        <v>26.83923981673273</v>
      </c>
    </row>
    <row r="597">
      <c r="A597" s="2" t="n">
        <v>45818</v>
      </c>
      <c r="B597" t="n">
        <v>-15.92827062506101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-29.83980332257403</v>
      </c>
      <c r="C909" t="n">
        <v>-14.39632330880605</v>
      </c>
      <c r="D909" t="n">
        <v>-20.53377360592932</v>
      </c>
      <c r="E909" t="n">
        <v>-23.17726896145619</v>
      </c>
      <c r="F909" t="n">
        <v>-1.072796934865905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-8.749056795629828</v>
      </c>
      <c r="D910" t="n">
        <v>-20.99537596634073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-7.708804047756068</v>
      </c>
      <c r="D911" t="n">
        <v>-23.07474434808313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-8.556148543441521</v>
      </c>
      <c r="D912" t="n">
        <v>-24.97495909007824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-11.59218653797905</v>
      </c>
      <c r="D913" t="n">
        <v>-24.95404614470191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-10.53434060731286</v>
      </c>
      <c r="D914" t="n">
        <v>-25.55304773167818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-12.18334078158472</v>
      </c>
      <c r="D915" t="n">
        <v>-27.16198723033547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-15.94304701298579</v>
      </c>
      <c r="D916" t="n">
        <v>-26.67853368192691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2026-09-16T17:42:44Z</dcterms:created>
  <dcterms:modified xmlns:dcterms="http://purl.org/dc/terms/" xmlns:xsi="http://www.w3.org/2001/XMLSchema-instance" xsi:type="dcterms:W3CDTF">2026-09-16T17:42:45Z</dcterms:modified>
</cp:coreProperties>
</file>