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16201.931640625</v>
      </c>
      <c r="E5" t="n">
        <v>2702.59716796875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16316.3984375</v>
      </c>
      <c r="E10" t="n">
        <v>2717.515380859375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1307.42236328125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7972.4755859375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2600.860107421875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59.1019287109375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15225.0068359375</v>
      </c>
      <c r="E19" t="n">
        <v>2536.344482421875</v>
      </c>
      <c r="F19" t="n">
        <v>1202.116821289062</v>
      </c>
      <c r="G19" t="n">
        <v>2314.80419921875</v>
      </c>
      <c r="H19" t="n">
        <v>827.7904052734375</v>
      </c>
      <c r="I19" t="n">
        <v>8507.5107421875</v>
      </c>
      <c r="J19" t="n">
        <v>75.43356323242188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15507.2705078125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1085.6748046875</v>
      </c>
      <c r="G32" t="n">
        <v>2369.072021484375</v>
      </c>
      <c r="H32" t="n">
        <v>824.4619140625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73.20285034179688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63.71680068969727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706.4749145507812</v>
      </c>
      <c r="I44" t="n">
        <v>6990.37255859375</v>
      </c>
      <c r="J44" t="n">
        <v>59.16868591308594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13286.349609375</v>
      </c>
      <c r="E45" t="n">
        <v>2167.766845703125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3080.251953125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57.8908805847168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2283.60693359375</v>
      </c>
      <c r="F55" t="n">
        <v>1051.821655273438</v>
      </c>
      <c r="G55" t="n">
        <v>2112.0810546875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13307.8271484375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2072.257080078125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62.91546249389648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14027.533203125</v>
      </c>
      <c r="E69" t="n">
        <v>2442.089599609375</v>
      </c>
      <c r="F69" t="n">
        <v>1148.010620117188</v>
      </c>
      <c r="G69" t="n">
        <v>2035.176635742188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2382.22705078125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7099.36572265625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57.61139297485352</v>
      </c>
      <c r="C92" t="n">
        <v>3339.29296875</v>
      </c>
      <c r="D92" t="n">
        <v>12782.787109375</v>
      </c>
      <c r="E92" t="n">
        <v>2596.638671875</v>
      </c>
      <c r="F92" t="n">
        <v>1023.782775878906</v>
      </c>
      <c r="G92" t="n">
        <v>2199.095703125</v>
      </c>
      <c r="H92" t="n">
        <v>878.6801147460938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2586.3740234375</v>
      </c>
      <c r="F93" t="n">
        <v>1024.719116210938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62.8056640625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2370.1611328125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13719.1484375</v>
      </c>
      <c r="E102" t="n">
        <v>2667.677734375</v>
      </c>
      <c r="F102" t="n">
        <v>1046.302612304688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13634.5966796875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1007.713500976562</v>
      </c>
      <c r="I104" t="n">
        <v>7644.43212890625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12603.4580078125</v>
      </c>
      <c r="E118" t="n">
        <v>2554.475830078125</v>
      </c>
      <c r="F118" t="n">
        <v>914.6829833984375</v>
      </c>
      <c r="G118" t="n">
        <v>2199.923828125</v>
      </c>
      <c r="H118" t="n">
        <v>949.1056518554688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8149.22998046875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2769.223388671875</v>
      </c>
      <c r="F123" t="n">
        <v>1011.167785644531</v>
      </c>
      <c r="G123" t="n">
        <v>2398.570068359375</v>
      </c>
      <c r="H123" t="n">
        <v>1072.54345703125</v>
      </c>
      <c r="I123" t="n">
        <v>8207.24609375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2680.724853515625</v>
      </c>
      <c r="F124" t="n">
        <v>1007.964782714844</v>
      </c>
      <c r="G124" t="n">
        <v>2370.073486328125</v>
      </c>
      <c r="H124" t="n">
        <v>1054.599609375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1001.361694335938</v>
      </c>
      <c r="G138" t="n">
        <v>2463.361572265625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3017.884033203125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1098.289794921875</v>
      </c>
      <c r="G151" t="n">
        <v>2416.25927734375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2494.800537109375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56.14963912963867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67.93264770507812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2372.445068359375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8390.1201171875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2400.684326171875</v>
      </c>
      <c r="H251" t="n">
        <v>1217.575073242188</v>
      </c>
      <c r="I251" t="n">
        <v>8138.8046875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1510.484741210938</v>
      </c>
      <c r="G256" t="n">
        <v>2393.31494140625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67.93264770507812</v>
      </c>
      <c r="C268" t="n">
        <v>3644.1533203125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16311.9423828125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67.72795867919922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48.82339477539062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67.72795867919922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52.57904052734375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79.37022399902344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17.20517877704679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34.6080592355773</v>
      </c>
      <c r="G36" t="n">
        <v>-8.98179707346709</v>
      </c>
      <c r="H36" t="n">
        <v>6.792305899367279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11.67341737450236</v>
      </c>
      <c r="C37" t="n">
        <v>5.11238176197566</v>
      </c>
      <c r="D37" t="n">
        <v>1.101348611711939</v>
      </c>
      <c r="E37" t="n">
        <v>-5.994244650647662</v>
      </c>
      <c r="F37" t="n">
        <v>-6.741399992713482</v>
      </c>
      <c r="G37" t="n">
        <v>11.32767043542584</v>
      </c>
      <c r="H37" t="n">
        <v>2.54947245267092</v>
      </c>
      <c r="I37" t="n">
        <v>0.3238398734767056</v>
      </c>
      <c r="J37" t="n">
        <v>14.70244240859282</v>
      </c>
      <c r="K37" t="n">
        <v>3.850926261284826</v>
      </c>
    </row>
    <row r="38">
      <c r="A38" s="2" t="n">
        <v>45107</v>
      </c>
      <c r="B38" t="n">
        <v>14.42240930991059</v>
      </c>
      <c r="C38" t="n">
        <v>5.866352025471899</v>
      </c>
      <c r="D38" t="n">
        <v>2.552444060326065</v>
      </c>
      <c r="E38" t="n">
        <v>-2.501391589737656</v>
      </c>
      <c r="F38" t="n">
        <v>52.81868882445766</v>
      </c>
      <c r="G38" t="n">
        <v>5.442214552072411</v>
      </c>
      <c r="H38" t="n">
        <v>10.20470700577427</v>
      </c>
      <c r="I38" t="n">
        <v>4.497886587610456</v>
      </c>
      <c r="J38" t="n">
        <v>8.412398039425305</v>
      </c>
      <c r="K38" t="n">
        <v>1.753920999335157</v>
      </c>
    </row>
    <row r="39">
      <c r="A39" s="2" t="n">
        <v>45077</v>
      </c>
      <c r="B39" t="n">
        <v>0.2398014288790939</v>
      </c>
      <c r="C39" t="n">
        <v>3.05057665908357</v>
      </c>
      <c r="D39" t="n">
        <v>-4.147500072953947</v>
      </c>
      <c r="E39" t="n">
        <v>11.23413230782284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14.08585206754704</v>
      </c>
      <c r="D40" t="n">
        <v>0.01005710926345049</v>
      </c>
      <c r="E40" t="n">
        <v>11.94533344569741</v>
      </c>
      <c r="F40" t="n">
        <v>15.2357873240196</v>
      </c>
      <c r="G40" t="n">
        <v>8.999521829906287</v>
      </c>
      <c r="H40" t="n">
        <v>5.885909303465375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-4.329896800255739</v>
      </c>
      <c r="C41" t="n">
        <v>6.105923020152093</v>
      </c>
      <c r="D41" t="n">
        <v>7.632986161134236</v>
      </c>
      <c r="E41" t="n">
        <v>-5.056508832633744</v>
      </c>
      <c r="F41" t="n">
        <v>-3.58252917794295</v>
      </c>
      <c r="G41" t="n">
        <v>-2.965987689560068</v>
      </c>
      <c r="H41" t="n">
        <v>-8.735023228553363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6.839002351886792</v>
      </c>
      <c r="E42" t="n">
        <v>-4.824797987744356</v>
      </c>
      <c r="F42" t="n">
        <v>-16.55273938673088</v>
      </c>
      <c r="G42" t="n">
        <v>-10.17077542768946</v>
      </c>
      <c r="H42" t="n">
        <v>-7.916606066243881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5.59173829974775</v>
      </c>
      <c r="D43" t="n">
        <v>-1.364678257287</v>
      </c>
      <c r="E43" t="n">
        <v>1.102941262855994</v>
      </c>
      <c r="F43" t="n">
        <v>4.502170555028817</v>
      </c>
      <c r="G43" t="n">
        <v>0.8908682144342261</v>
      </c>
      <c r="H43" t="n">
        <v>10.37064442790072</v>
      </c>
      <c r="I43" t="n">
        <v>5.964545298018176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-3.629047893877768</v>
      </c>
      <c r="C44" t="n">
        <v>-3.58999338233541</v>
      </c>
      <c r="D44" t="n">
        <v>1.527831155308434</v>
      </c>
      <c r="E44" t="n">
        <v>-7.368348271844461</v>
      </c>
      <c r="F44" t="n">
        <v>-11.16523222465834</v>
      </c>
      <c r="G44" t="n">
        <v>-3.964001438421394</v>
      </c>
      <c r="H44" t="n">
        <v>-4.319853919911331</v>
      </c>
      <c r="I44" t="n">
        <v>-6.45800369800541</v>
      </c>
      <c r="J44" t="n">
        <v>-0.8026636955455024</v>
      </c>
      <c r="K44" t="n">
        <v>3.553872017794046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3.128235695863268</v>
      </c>
      <c r="E45" t="n">
        <v>-9.504084806934355</v>
      </c>
      <c r="F45" t="n">
        <v>14.6742065282061</v>
      </c>
      <c r="G45" t="n">
        <v>6.539386050911</v>
      </c>
      <c r="H45" t="n">
        <v>-3.188494445436141</v>
      </c>
      <c r="I45" t="n">
        <v>-5.808898872570745</v>
      </c>
      <c r="J45" t="n">
        <v>15.89145279301918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4.260227366376301</v>
      </c>
      <c r="E46" t="n">
        <v>4.871176257908716</v>
      </c>
      <c r="F46" t="n">
        <v>9.281127489155661</v>
      </c>
      <c r="G46" t="n">
        <v>5.007455737662214</v>
      </c>
      <c r="H46" t="n">
        <v>6.33969204379814</v>
      </c>
      <c r="I46" t="n">
        <v>7.922943189965803</v>
      </c>
      <c r="J46" t="n">
        <v>-11.23851776837418</v>
      </c>
      <c r="K46" t="n">
        <v>11.02446611951804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-10.16666837278613</v>
      </c>
      <c r="H47" t="n">
        <v>-3.0946667507607</v>
      </c>
      <c r="I47" t="n">
        <v>-2.797760560043827</v>
      </c>
      <c r="J47" t="n">
        <v>-11.31002240478608</v>
      </c>
      <c r="K47" t="n">
        <v>4.733167345425748</v>
      </c>
    </row>
    <row r="48">
      <c r="A48" s="2" t="n">
        <v>44804</v>
      </c>
      <c r="B48" t="n">
        <v>3.355715275222226</v>
      </c>
      <c r="C48" t="n">
        <v>4.353101985130059</v>
      </c>
      <c r="D48" t="n">
        <v>2.478705060623199</v>
      </c>
      <c r="E48" t="n">
        <v>9.298776813380227</v>
      </c>
      <c r="F48" t="n">
        <v>25.31754846033245</v>
      </c>
      <c r="G48" t="n">
        <v>0.6972689440682744</v>
      </c>
      <c r="H48" t="n">
        <v>12.38782725442895</v>
      </c>
      <c r="I48" t="n">
        <v>4.200094280671363</v>
      </c>
      <c r="J48" t="n">
        <v>-2.947239218984199</v>
      </c>
      <c r="K48" t="n">
        <v>8.54028212882314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13.84579191754516</v>
      </c>
      <c r="E49" t="n">
        <v>10.70372812128395</v>
      </c>
      <c r="F49" t="n">
        <v>1.608411277486832</v>
      </c>
      <c r="G49" t="n">
        <v>4.927460034543274</v>
      </c>
      <c r="H49" t="n">
        <v>7.612358900278737</v>
      </c>
      <c r="I49" t="n">
        <v>3.574643332292271</v>
      </c>
      <c r="J49" t="n">
        <v>7.744384267234605</v>
      </c>
      <c r="K49" t="n">
        <v>7.850808382033181</v>
      </c>
    </row>
    <row r="50">
      <c r="A50" s="2" t="n">
        <v>44742</v>
      </c>
      <c r="B50" t="n">
        <v>7.490914647996427</v>
      </c>
      <c r="C50" t="n">
        <v>-0.4732572844208471</v>
      </c>
      <c r="D50" t="n">
        <v>4.116914884590472</v>
      </c>
      <c r="E50" t="n">
        <v>0.4890815323194131</v>
      </c>
      <c r="F50" t="n">
        <v>-3.664124426240045</v>
      </c>
      <c r="G50" t="n">
        <v>-1.953928202248501</v>
      </c>
      <c r="H50" t="n">
        <v>5.684753905569773</v>
      </c>
      <c r="I50" t="n">
        <v>6.331642401823867</v>
      </c>
      <c r="J50" t="n">
        <v>-9.602131370740807</v>
      </c>
      <c r="K50" t="n">
        <v>14.30996707808598</v>
      </c>
    </row>
    <row r="51">
      <c r="A51" s="2" t="n">
        <v>44712</v>
      </c>
      <c r="B51" t="n">
        <v>8.182529606064692</v>
      </c>
      <c r="C51" t="n">
        <v>3.607685664033466</v>
      </c>
      <c r="D51" t="n">
        <v>0.9370969917120942</v>
      </c>
      <c r="E51" t="n">
        <v>5.717883190280637</v>
      </c>
      <c r="F51" t="n">
        <v>-11.52177743626026</v>
      </c>
      <c r="G51" t="n">
        <v>10.66164842104087</v>
      </c>
      <c r="H51" t="n">
        <v>12.17329375388725</v>
      </c>
      <c r="I51" t="n">
        <v>3.220473802887591</v>
      </c>
      <c r="J51" t="n">
        <v>-5.014552684558282</v>
      </c>
      <c r="K51" t="n">
        <v>12.47614188042205</v>
      </c>
    </row>
    <row r="52">
      <c r="A52" s="2" t="n">
        <v>44681</v>
      </c>
      <c r="B52" t="n">
        <v>8.400859387363436</v>
      </c>
      <c r="C52" t="n">
        <v>2.095538009296583</v>
      </c>
      <c r="D52" t="n">
        <v>0.3677655957657677</v>
      </c>
      <c r="E52" t="n">
        <v>7.048805316989037</v>
      </c>
      <c r="F52" t="n">
        <v>17.77581920005533</v>
      </c>
      <c r="G52" t="n">
        <v>9.262688269881348</v>
      </c>
      <c r="H52" t="n">
        <v>14.32644849612872</v>
      </c>
      <c r="I52" t="n">
        <v>2.069754093932086</v>
      </c>
      <c r="J52" t="n">
        <v>-1.32663657550629</v>
      </c>
      <c r="K52" t="n">
        <v>4.667146486608242</v>
      </c>
    </row>
    <row r="53">
      <c r="A53" s="2" t="n">
        <v>44651</v>
      </c>
      <c r="B53" t="n">
        <v>-1.179940121060497</v>
      </c>
      <c r="C53" t="n">
        <v>3.474159676844124</v>
      </c>
      <c r="D53" t="n">
        <v>-8.320000370237658</v>
      </c>
      <c r="E53" t="n">
        <v>-5.122025973418509</v>
      </c>
      <c r="F53" t="n">
        <v>-0.7501275863652124</v>
      </c>
      <c r="G53" t="n">
        <v>-9.517056676733905</v>
      </c>
      <c r="H53" t="n">
        <v>1.985210002287929</v>
      </c>
      <c r="I53" t="n">
        <v>-9.055053555113989</v>
      </c>
      <c r="J53" t="n">
        <v>-7.311400414040281</v>
      </c>
      <c r="K53" t="n">
        <v>1.931131085432014</v>
      </c>
    </row>
    <row r="54">
      <c r="A54" s="2" t="n">
        <v>44620</v>
      </c>
      <c r="B54" t="n">
        <v>-10.4866099589028</v>
      </c>
      <c r="C54" t="n">
        <v>-0.9622256774378002</v>
      </c>
      <c r="D54" t="n">
        <v>-4.748434217946529</v>
      </c>
      <c r="E54" t="n">
        <v>-2.105441577767131</v>
      </c>
      <c r="F54" t="n">
        <v>-14.96500364507956</v>
      </c>
      <c r="G54" t="n">
        <v>-4.874586329602481</v>
      </c>
      <c r="H54" t="n">
        <v>-10.71911440341492</v>
      </c>
      <c r="I54" t="n">
        <v>-3.293463029584887</v>
      </c>
      <c r="J54" t="n">
        <v>-16.18383567179221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1.364608262314371</v>
      </c>
      <c r="E13" t="n">
        <v>-2.656475325874486</v>
      </c>
      <c r="F13" t="n">
        <v>40.53351732550468</v>
      </c>
      <c r="G13" t="n">
        <v>6.238576242141414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20.25860897752165</v>
      </c>
      <c r="C14" t="n">
        <v>24.46297139916451</v>
      </c>
      <c r="D14" t="n">
        <v>-1.691032585873853</v>
      </c>
      <c r="E14" t="n">
        <v>21.40665198217868</v>
      </c>
      <c r="F14" t="n">
        <v>134.5947677570013</v>
      </c>
      <c r="G14" t="n">
        <v>23.97384962073175</v>
      </c>
      <c r="H14" t="n">
        <v>25.45093917150378</v>
      </c>
      <c r="I14" t="n">
        <v>18.05199415360985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-2.928864542361587</v>
      </c>
      <c r="C15" t="n">
        <v>7.430767452232767</v>
      </c>
      <c r="D15" t="n">
        <v>13.4247103833335</v>
      </c>
      <c r="E15" t="n">
        <v>-8.640693425954705</v>
      </c>
      <c r="F15" t="n">
        <v>-15.91991725000157</v>
      </c>
      <c r="G15" t="n">
        <v>-12.05857477449504</v>
      </c>
      <c r="H15" t="n">
        <v>-7.244633945200196</v>
      </c>
      <c r="I15" t="n">
        <v>-1.220423112283531</v>
      </c>
      <c r="J15" t="n">
        <v>-9.507752384623569</v>
      </c>
      <c r="K15" t="n">
        <v>-0.265797558462999</v>
      </c>
    </row>
    <row r="16">
      <c r="A16" s="2" t="n">
        <v>44926</v>
      </c>
      <c r="B16" t="n">
        <v>-6.05961380804414</v>
      </c>
      <c r="C16" t="n">
        <v>2.503009188304173</v>
      </c>
      <c r="D16" t="n">
        <v>9.164483551176939</v>
      </c>
      <c r="E16" t="n">
        <v>-12.08873614810225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2.041295445686209</v>
      </c>
      <c r="K16" t="n">
        <v>5.148933026499214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5.192527481633169</v>
      </c>
      <c r="E17" t="n">
        <v>32.26813891014675</v>
      </c>
      <c r="F17" t="n">
        <v>22.61796682247927</v>
      </c>
      <c r="G17" t="n">
        <v>-5.082922315934746</v>
      </c>
      <c r="H17" t="n">
        <v>17.20040327434693</v>
      </c>
      <c r="I17" t="n">
        <v>4.905396387826233</v>
      </c>
      <c r="J17" t="n">
        <v>-7.257866446050299</v>
      </c>
      <c r="K17" t="n">
        <v>22.60229178163604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5.479085756564972</v>
      </c>
      <c r="E18" t="n">
        <v>13.72322321591417</v>
      </c>
      <c r="F18" t="n">
        <v>0.3877157178536983</v>
      </c>
      <c r="G18" t="n">
        <v>18.54936039193815</v>
      </c>
      <c r="H18" t="n">
        <v>35.53408409367127</v>
      </c>
      <c r="I18" t="n">
        <v>12.0277049121829</v>
      </c>
      <c r="J18" t="n">
        <v>-15.27429422490842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-0.03118903687290286</v>
      </c>
      <c r="E2" t="n">
        <v>20.35581071415902</v>
      </c>
      <c r="F2" t="n">
        <v>19.77231120709504</v>
      </c>
      <c r="G2" t="n">
        <v>14.61896773538607</v>
      </c>
      <c r="H2" t="n">
        <v>53.99406724204066</v>
      </c>
      <c r="I2" t="n">
        <v>12.15252137956035</v>
      </c>
      <c r="J2" t="n">
        <v>-17.85373301069322</v>
      </c>
      <c r="K2" t="n">
        <v>63.8217110711824</v>
      </c>
    </row>
    <row r="3">
      <c r="A3" s="2" t="n">
        <v>44935</v>
      </c>
      <c r="B3" t="n">
        <v>19.63506910536417</v>
      </c>
      <c r="C3" t="n">
        <v>14.2161005897286</v>
      </c>
      <c r="D3" t="n">
        <v>1.292077411591475</v>
      </c>
      <c r="E3" t="n">
        <v>21.41451171269355</v>
      </c>
      <c r="F3" t="n">
        <v>24.37370554223783</v>
      </c>
      <c r="G3" t="n">
        <v>14.64435228410286</v>
      </c>
      <c r="H3" t="n">
        <v>59.13418779510258</v>
      </c>
      <c r="I3" t="n">
        <v>10.51171195366598</v>
      </c>
      <c r="J3" t="n">
        <v>-16.03504116182394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1.728439501253343</v>
      </c>
      <c r="E4" t="n">
        <v>14.75674137477985</v>
      </c>
      <c r="F4" t="n">
        <v>23.1383151815336</v>
      </c>
      <c r="G4" t="n">
        <v>12.0145336390922</v>
      </c>
      <c r="H4" t="n">
        <v>58.23157975334365</v>
      </c>
      <c r="I4" t="n">
        <v>7.361750215226626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1.747717918954739</v>
      </c>
      <c r="E5" t="n">
        <v>12.1037001625498</v>
      </c>
      <c r="F5" t="n">
        <v>20.98420852417169</v>
      </c>
      <c r="G5" t="n">
        <v>11.70449510671205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0.7969768996664239</v>
      </c>
      <c r="E7" t="n">
        <v>13.05607448589741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-21.04621120945869</v>
      </c>
      <c r="K7" t="n">
        <v>55.17998712679055</v>
      </c>
    </row>
    <row r="8">
      <c r="A8" s="2" t="n">
        <v>44942</v>
      </c>
      <c r="B8" t="n">
        <v>9.34718279832758</v>
      </c>
      <c r="C8" t="n">
        <v>8.175643314840574</v>
      </c>
      <c r="D8" t="n">
        <v>0.1414916171442071</v>
      </c>
      <c r="E8" t="n">
        <v>13.08320967948906</v>
      </c>
      <c r="F8" t="n">
        <v>19.38816069273539</v>
      </c>
      <c r="G8" t="n">
        <v>11.17555566705133</v>
      </c>
      <c r="H8" t="n">
        <v>57.9583323809054</v>
      </c>
      <c r="I8" t="n">
        <v>3.578457175351235</v>
      </c>
      <c r="J8" t="n">
        <v>-26.29982653672475</v>
      </c>
      <c r="K8" t="n">
        <v>54.78856838434019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-1.063273501441397</v>
      </c>
      <c r="E9" t="n">
        <v>13.6799366141322</v>
      </c>
      <c r="F9" t="n">
        <v>14.63119680505926</v>
      </c>
      <c r="G9" t="n">
        <v>10.55031187228159</v>
      </c>
      <c r="H9" t="n">
        <v>51.53766755629587</v>
      </c>
      <c r="I9" t="n">
        <v>4.460144945045563</v>
      </c>
      <c r="J9" t="n">
        <v>-25.23816865586798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-0.6427941789773461</v>
      </c>
      <c r="E10" t="n">
        <v>12.92221153230233</v>
      </c>
      <c r="F10" t="n">
        <v>15.30153328719202</v>
      </c>
      <c r="G10" t="n">
        <v>10.54183945203302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8.082495804350277</v>
      </c>
      <c r="D11" t="n">
        <v>-0.7006551325264621</v>
      </c>
      <c r="E11" t="n">
        <v>13.05369499738218</v>
      </c>
      <c r="F11" t="n">
        <v>14.57099097288954</v>
      </c>
      <c r="G11" t="n">
        <v>11.55386970046295</v>
      </c>
      <c r="H11" t="n">
        <v>51.27688107870871</v>
      </c>
      <c r="I11" t="n">
        <v>5.85618539751831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-2.924348472427307</v>
      </c>
      <c r="E12" t="n">
        <v>11.50255763800603</v>
      </c>
      <c r="F12" t="n">
        <v>12.5829466421028</v>
      </c>
      <c r="G12" t="n">
        <v>5.226392235133748</v>
      </c>
      <c r="H12" t="n">
        <v>47.44701448887756</v>
      </c>
      <c r="I12" t="n">
        <v>2.78104048168657</v>
      </c>
      <c r="J12" t="n">
        <v>-41.92693506725935</v>
      </c>
      <c r="K12" t="n">
        <v>48.43862726490473</v>
      </c>
    </row>
    <row r="13">
      <c r="A13" s="2" t="n">
        <v>44949</v>
      </c>
      <c r="B13" t="n">
        <v>9.551066431872446</v>
      </c>
      <c r="C13" t="n">
        <v>10.54687861452601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50.42794356263573</v>
      </c>
      <c r="I13" t="n">
        <v>7.041772944234581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1.774285384715446</v>
      </c>
      <c r="E14" t="n">
        <v>19.46970631619287</v>
      </c>
      <c r="F14" t="n">
        <v>12.21491890278887</v>
      </c>
      <c r="G14" t="n">
        <v>6.268325704749134</v>
      </c>
      <c r="H14" t="n">
        <v>49.53559340041605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0.7133540300376273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10.02424004733489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8.749797255969472</v>
      </c>
      <c r="C16" t="n">
        <v>19.43995671292884</v>
      </c>
      <c r="D16" t="n">
        <v>2.685678989541107</v>
      </c>
      <c r="E16" t="n">
        <v>17.69558091087469</v>
      </c>
      <c r="F16" t="n">
        <v>13.31380671780704</v>
      </c>
      <c r="G16" t="n">
        <v>2.979128731147473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4.648782486582648</v>
      </c>
      <c r="E17" t="n">
        <v>20.94149554807447</v>
      </c>
      <c r="F17" t="n">
        <v>18.03686642641247</v>
      </c>
      <c r="G17" t="n">
        <v>3.355019546160842</v>
      </c>
      <c r="H17" t="n">
        <v>57.39149577417957</v>
      </c>
      <c r="I17" t="n">
        <v>10.21758684953222</v>
      </c>
      <c r="J17" t="n">
        <v>-38.65983600210383</v>
      </c>
      <c r="K17" t="n">
        <v>69.896308495128</v>
      </c>
    </row>
    <row r="18">
      <c r="A18" s="2" t="n">
        <v>44957</v>
      </c>
      <c r="B18" t="n">
        <v>15.05696428682075</v>
      </c>
      <c r="C18" t="n">
        <v>14.19838760836094</v>
      </c>
      <c r="D18" t="n">
        <v>6.025813991782814</v>
      </c>
      <c r="E18" t="n">
        <v>22.03078104621752</v>
      </c>
      <c r="F18" t="n">
        <v>19.73884764089462</v>
      </c>
      <c r="G18" t="n">
        <v>2.80472872883093</v>
      </c>
      <c r="H18" t="n">
        <v>63.00264948370791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6.823067544035255</v>
      </c>
      <c r="E19" t="n">
        <v>25.76668851377153</v>
      </c>
      <c r="F19" t="n">
        <v>16.81585655024842</v>
      </c>
      <c r="G19" t="n">
        <v>3.971169774036376</v>
      </c>
      <c r="H19" t="n">
        <v>59.184703017537</v>
      </c>
      <c r="I19" t="n">
        <v>0.07236252984639258</v>
      </c>
      <c r="J19" t="n">
        <v>-35.83909969508137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12.46343568667592</v>
      </c>
      <c r="D20" t="n">
        <v>6.725617803290107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4.415899920350497</v>
      </c>
      <c r="J20" t="n">
        <v>-36.05775895048882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6.700782048742893</v>
      </c>
      <c r="E21" t="n">
        <v>26.20575797888074</v>
      </c>
      <c r="F21" t="n">
        <v>21.53142592126116</v>
      </c>
      <c r="G21" t="n">
        <v>0.8427655702200498</v>
      </c>
      <c r="H21" t="n">
        <v>58.29784693215652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25.17733759040601</v>
      </c>
      <c r="F22" t="n">
        <v>22.31221234551579</v>
      </c>
      <c r="G22" t="n">
        <v>2.298972850531422</v>
      </c>
      <c r="H22" t="n">
        <v>59.83434521549233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13.86578011119515</v>
      </c>
      <c r="D23" t="n">
        <v>5.653588527248887</v>
      </c>
      <c r="E23" t="n">
        <v>23.47573870381012</v>
      </c>
      <c r="F23" t="n">
        <v>22.71886185908303</v>
      </c>
      <c r="G23" t="n">
        <v>1.596800571002666</v>
      </c>
      <c r="H23" t="n">
        <v>58.81799214867893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9.838433155562543</v>
      </c>
      <c r="C24" t="n">
        <v>11.18269583190063</v>
      </c>
      <c r="D24" t="n">
        <v>6.563951181266381</v>
      </c>
      <c r="E24" t="n">
        <v>21.66473780467237</v>
      </c>
      <c r="F24" t="n">
        <v>22.6724063674979</v>
      </c>
      <c r="G24" t="n">
        <v>-2.704580246189137</v>
      </c>
      <c r="H24" t="n">
        <v>62.00646185051291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11.91577476632373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64.69530002321844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14.37167774580046</v>
      </c>
      <c r="D26" t="n">
        <v>10.36018533751988</v>
      </c>
      <c r="E26" t="n">
        <v>24.30963429863338</v>
      </c>
      <c r="F26" t="n">
        <v>15.01606181107842</v>
      </c>
      <c r="G26" t="n">
        <v>0.9733087317173483</v>
      </c>
      <c r="H26" t="n">
        <v>66.295524835542</v>
      </c>
      <c r="I26" t="n">
        <v>4.202624570637314</v>
      </c>
      <c r="J26" t="n">
        <v>-33.12996415136679</v>
      </c>
      <c r="K26" t="n">
        <v>70.71231723281426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9.814250615780008</v>
      </c>
      <c r="E27" t="n">
        <v>26.46223296689989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-1.309892547541103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10.87019905773525</v>
      </c>
      <c r="C29" t="n">
        <v>13.5242983920467</v>
      </c>
      <c r="D29" t="n">
        <v>8.731481117518625</v>
      </c>
      <c r="E29" t="n">
        <v>26.24029962465955</v>
      </c>
      <c r="F29" t="n">
        <v>8.966921602334899</v>
      </c>
      <c r="G29" t="n">
        <v>-2.632408263013353</v>
      </c>
      <c r="H29" t="n">
        <v>63.35076848820847</v>
      </c>
      <c r="I29" t="n">
        <v>1.114483362546048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27.43644269092169</v>
      </c>
      <c r="F30" t="n">
        <v>11.62592422255408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20.97444424048642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12.85022386651495</v>
      </c>
      <c r="D32" t="n">
        <v>14.78903612998261</v>
      </c>
      <c r="E32" t="n">
        <v>21.60054956127308</v>
      </c>
      <c r="F32" t="n">
        <v>18.69666538038428</v>
      </c>
      <c r="G32" t="n">
        <v>-3.397017164243932</v>
      </c>
      <c r="H32" t="n">
        <v>59.14173425138791</v>
      </c>
      <c r="I32" t="n">
        <v>1.486657677968761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17.00224539278556</v>
      </c>
      <c r="E33" t="n">
        <v>21.78092779869956</v>
      </c>
      <c r="F33" t="n">
        <v>17.35906909558675</v>
      </c>
      <c r="G33" t="n">
        <v>-3.942467155354712</v>
      </c>
      <c r="H33" t="n">
        <v>58.01937189044484</v>
      </c>
      <c r="I33" t="n">
        <v>1.677538959952041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20.1479142853858</v>
      </c>
      <c r="F34" t="n">
        <v>16.87715610299298</v>
      </c>
      <c r="G34" t="n">
        <v>-4.973356815705099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18.2752066454891</v>
      </c>
      <c r="E35" t="n">
        <v>20.90490619105652</v>
      </c>
      <c r="F35" t="n">
        <v>16.21007477485408</v>
      </c>
      <c r="G35" t="n">
        <v>-4.460006519638293</v>
      </c>
      <c r="H35" t="n">
        <v>55.79748553674977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15.53314354442008</v>
      </c>
      <c r="E36" t="n">
        <v>19.56036329949107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-20.70967425232221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0.7681125165424518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15.53622715404699</v>
      </c>
      <c r="E38" t="n">
        <v>15.51440040956651</v>
      </c>
      <c r="F38" t="n">
        <v>14.58451754056691</v>
      </c>
      <c r="G38" t="n">
        <v>-5.879925393958086</v>
      </c>
      <c r="H38" t="n">
        <v>50.83977187829869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24.81487113211385</v>
      </c>
      <c r="E39" t="n">
        <v>20.7301571866841</v>
      </c>
      <c r="F39" t="n">
        <v>25.78023066364412</v>
      </c>
      <c r="G39" t="n">
        <v>1.432973648120606</v>
      </c>
      <c r="H39" t="n">
        <v>61.49371391683323</v>
      </c>
      <c r="I39" t="n">
        <v>7.450580649887129</v>
      </c>
      <c r="J39" t="n">
        <v>-15.08549067784565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19.39794898168565</v>
      </c>
      <c r="E40" t="n">
        <v>19.70404200943925</v>
      </c>
      <c r="F40" t="n">
        <v>21.0521583698426</v>
      </c>
      <c r="G40" t="n">
        <v>0.04680209928331625</v>
      </c>
      <c r="H40" t="n">
        <v>56.55723334273919</v>
      </c>
      <c r="I40" t="n">
        <v>2.979068797991791</v>
      </c>
      <c r="J40" t="n">
        <v>-18.6071129852931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9.682250681128357</v>
      </c>
      <c r="D41" t="n">
        <v>16.94124196220667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64.8936202206968</v>
      </c>
      <c r="I42" t="n">
        <v>11.18578582009033</v>
      </c>
      <c r="J42" t="n">
        <v>-14.71233541182509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26.39994058833337</v>
      </c>
      <c r="E43" t="n">
        <v>33.8753132789065</v>
      </c>
      <c r="F43" t="n">
        <v>23.81933838914665</v>
      </c>
      <c r="G43" t="n">
        <v>6.514074182926022</v>
      </c>
      <c r="H43" t="n">
        <v>71.00567350002764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28.40334119786074</v>
      </c>
      <c r="E44" t="n">
        <v>35.41270917607644</v>
      </c>
      <c r="F44" t="n">
        <v>27.19476294617027</v>
      </c>
      <c r="G44" t="n">
        <v>9.863831293348181</v>
      </c>
      <c r="H44" t="n">
        <v>72.18647096709816</v>
      </c>
      <c r="I44" t="n">
        <v>18.63990115311356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22.59264842808701</v>
      </c>
      <c r="D45" t="n">
        <v>32.93964626229546</v>
      </c>
      <c r="E45" t="n">
        <v>38.81965133464569</v>
      </c>
      <c r="F45" t="n">
        <v>31.7224596885386</v>
      </c>
      <c r="G45" t="n">
        <v>15.32478298521795</v>
      </c>
      <c r="H45" t="n">
        <v>79.45868135669744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25.38772070584429</v>
      </c>
      <c r="E46" t="n">
        <v>35.35105984448779</v>
      </c>
      <c r="F46" t="n">
        <v>27.95065651914193</v>
      </c>
      <c r="G46" t="n">
        <v>10.15548251825602</v>
      </c>
      <c r="H46" t="n">
        <v>72.07757918556122</v>
      </c>
      <c r="I46" t="n">
        <v>25.97864773976963</v>
      </c>
      <c r="J46" t="n">
        <v>-5.064082000169123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16.61731588689703</v>
      </c>
      <c r="D47" t="n">
        <v>29.6122212692371</v>
      </c>
      <c r="E47" t="n">
        <v>32.44271602524056</v>
      </c>
      <c r="F47" t="n">
        <v>22.00501264142556</v>
      </c>
      <c r="G47" t="n">
        <v>7.670127830061713</v>
      </c>
      <c r="H47" t="n">
        <v>59.58052178560629</v>
      </c>
      <c r="I47" t="n">
        <v>21.93506314617997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13.08287771160164</v>
      </c>
      <c r="D48" t="n">
        <v>29.14865346938438</v>
      </c>
      <c r="E48" t="n">
        <v>31.43341178321841</v>
      </c>
      <c r="F48" t="n">
        <v>19.52077188843011</v>
      </c>
      <c r="G48" t="n">
        <v>6.535316193356855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32.89280193520658</v>
      </c>
      <c r="C49" t="n">
        <v>15.18926624673589</v>
      </c>
      <c r="D49" t="n">
        <v>30.5389964616497</v>
      </c>
      <c r="E49" t="n">
        <v>33.39086155576829</v>
      </c>
      <c r="F49" t="n">
        <v>17.84039402880641</v>
      </c>
      <c r="G49" t="n">
        <v>5.678894068230478</v>
      </c>
      <c r="H49" t="n">
        <v>60.45067150250181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14.63012708857903</v>
      </c>
      <c r="D50" t="n">
        <v>32.28187384758243</v>
      </c>
      <c r="E50" t="n">
        <v>29.42864182809974</v>
      </c>
      <c r="F50" t="n">
        <v>18.22316737727942</v>
      </c>
      <c r="G50" t="n">
        <v>4.495031841540986</v>
      </c>
      <c r="H50" t="n">
        <v>59.24204408651816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14.29796594791681</v>
      </c>
      <c r="D51" t="n">
        <v>33.43538960159911</v>
      </c>
      <c r="E51" t="n">
        <v>28.90775103120258</v>
      </c>
      <c r="F51" t="n">
        <v>16.68805247255152</v>
      </c>
      <c r="G51" t="n">
        <v>4.846108986608755</v>
      </c>
      <c r="H51" t="n">
        <v>54.96553018421524</v>
      </c>
      <c r="I51" t="n">
        <v>11.50411686581549</v>
      </c>
      <c r="J51" t="n">
        <v>-26.04298160742927</v>
      </c>
      <c r="K51" t="n">
        <v>77.09767126078661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33.59378968577169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10.64382787660993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29.3584815687439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32.4415092569331</v>
      </c>
      <c r="E54" t="n">
        <v>23.89634509696519</v>
      </c>
      <c r="F54" t="n">
        <v>9.704195323963049</v>
      </c>
      <c r="G54" t="n">
        <v>2.645016281249468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32.08475704944161</v>
      </c>
      <c r="E55" t="n">
        <v>23.04502604009087</v>
      </c>
      <c r="F55" t="n">
        <v>7.618792406171249</v>
      </c>
      <c r="G55" t="n">
        <v>-0.8216080204515364</v>
      </c>
      <c r="H55" t="n">
        <v>47.98564622085038</v>
      </c>
      <c r="I55" t="n">
        <v>6.830772608079827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32.3826181651937</v>
      </c>
      <c r="E56" t="n">
        <v>21.3296684513443</v>
      </c>
      <c r="F56" t="n">
        <v>5.485212882086588</v>
      </c>
      <c r="G56" t="n">
        <v>0.1733240535061853</v>
      </c>
      <c r="H56" t="n">
        <v>48.50059490407735</v>
      </c>
      <c r="I56" t="n">
        <v>8.999568390161517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34.08767125948078</v>
      </c>
      <c r="E57" t="n">
        <v>21.17331089777907</v>
      </c>
      <c r="F57" t="n">
        <v>2.678264416416276</v>
      </c>
      <c r="G57" t="n">
        <v>-3.099243359813664</v>
      </c>
      <c r="H57" t="n">
        <v>48.87284969852976</v>
      </c>
      <c r="I57" t="n">
        <v>9.341011986563474</v>
      </c>
      <c r="J57" t="n">
        <v>-28.30869333216885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79.85491136891198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41.42778877289983</v>
      </c>
      <c r="E59" t="n">
        <v>24.72585513320511</v>
      </c>
      <c r="F59" t="n">
        <v>13.39850144064634</v>
      </c>
      <c r="G59" t="n">
        <v>2.570015309912321</v>
      </c>
      <c r="H59" t="n">
        <v>52.16847277465131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12.324082039934</v>
      </c>
      <c r="D60" t="n">
        <v>41.07786214874809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35.58484257906802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11.89778444581833</v>
      </c>
      <c r="J61" t="n">
        <v>-26.05490785769337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33.30769449884023</v>
      </c>
      <c r="E62" t="n">
        <v>21.3361057142138</v>
      </c>
      <c r="F62" t="n">
        <v>27.26075763403082</v>
      </c>
      <c r="G62" t="n">
        <v>9.899310561943864</v>
      </c>
      <c r="H62" t="n">
        <v>46.70314887291036</v>
      </c>
      <c r="I62" t="n">
        <v>13.37631557259147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45.27395781324235</v>
      </c>
      <c r="I63" t="n">
        <v>11.57520428294847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15.16201754715065</v>
      </c>
      <c r="D64" t="n">
        <v>28.20412793370217</v>
      </c>
      <c r="E64" t="n">
        <v>22.54235639429329</v>
      </c>
      <c r="F64" t="n">
        <v>15.91207714625764</v>
      </c>
      <c r="G64" t="n">
        <v>11.01332749047284</v>
      </c>
      <c r="H64" t="n">
        <v>45.61540889311186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29.02186747450757</v>
      </c>
      <c r="E65" t="n">
        <v>23.81488779309187</v>
      </c>
      <c r="F65" t="n">
        <v>11.29304944765575</v>
      </c>
      <c r="G65" t="n">
        <v>10.36944191303124</v>
      </c>
      <c r="H65" t="n">
        <v>45.8016652142383</v>
      </c>
      <c r="I65" t="n">
        <v>11.80079363593798</v>
      </c>
      <c r="J65" t="n">
        <v>-28.52347896620554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29.08383204519969</v>
      </c>
      <c r="E66" t="n">
        <v>27.80785155319421</v>
      </c>
      <c r="F66" t="n">
        <v>6.401118968322228</v>
      </c>
      <c r="G66" t="n">
        <v>8.341226349377461</v>
      </c>
      <c r="H66" t="n">
        <v>46.99223219814739</v>
      </c>
      <c r="I66" t="n">
        <v>12.70224319654707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29.14558329713215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28.13716756403417</v>
      </c>
      <c r="E68" t="n">
        <v>28.5719137483005</v>
      </c>
      <c r="F68" t="n">
        <v>12.08793479658625</v>
      </c>
      <c r="G68" t="n">
        <v>7.304845994164344</v>
      </c>
      <c r="H68" t="n">
        <v>41.94384339597192</v>
      </c>
      <c r="I68" t="n">
        <v>16.30330170806458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27.94834154982868</v>
      </c>
      <c r="E69" t="n">
        <v>30.08691867146385</v>
      </c>
      <c r="F69" t="n">
        <v>9.631407422593208</v>
      </c>
      <c r="G69" t="n">
        <v>8.825781315650216</v>
      </c>
      <c r="H69" t="n">
        <v>43.30828008105112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30.98375299261733</v>
      </c>
      <c r="E70" t="n">
        <v>29.61214021971532</v>
      </c>
      <c r="F70" t="n">
        <v>15.16774342977172</v>
      </c>
      <c r="G70" t="n">
        <v>10.71931244051541</v>
      </c>
      <c r="H70" t="n">
        <v>43.01448957940202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7.488322332728159</v>
      </c>
      <c r="C71" t="n">
        <v>20.90204593139216</v>
      </c>
      <c r="D71" t="n">
        <v>31.98029851958608</v>
      </c>
      <c r="E71" t="n">
        <v>29.32234649619643</v>
      </c>
      <c r="F71" t="n">
        <v>18.98575580522241</v>
      </c>
      <c r="G71" t="n">
        <v>12.35669034595344</v>
      </c>
      <c r="H71" t="n">
        <v>41.45699288475371</v>
      </c>
      <c r="I71" t="n">
        <v>15.33299713586049</v>
      </c>
      <c r="J71" t="n">
        <v>-24.11698234227244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31.63385264476734</v>
      </c>
      <c r="E72" t="n">
        <v>27.59784287573326</v>
      </c>
      <c r="F72" t="n">
        <v>21.36529262127673</v>
      </c>
      <c r="G72" t="n">
        <v>13.71180154877443</v>
      </c>
      <c r="H72" t="n">
        <v>39.58446048180952</v>
      </c>
      <c r="I72" t="n">
        <v>12.52249901341225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31.9577935396536</v>
      </c>
      <c r="F73" t="n">
        <v>21.76600005872395</v>
      </c>
      <c r="G73" t="n">
        <v>14.67321503936383</v>
      </c>
      <c r="H73" t="n">
        <v>40.08359270090595</v>
      </c>
      <c r="I73" t="n">
        <v>14.65425518696028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35.11465070968591</v>
      </c>
      <c r="E74" t="n">
        <v>28.90129832608028</v>
      </c>
      <c r="F74" t="n">
        <v>19.43325857592937</v>
      </c>
      <c r="G74" t="n">
        <v>14.42643640592052</v>
      </c>
      <c r="H74" t="n">
        <v>39.11685369914082</v>
      </c>
      <c r="I74" t="n">
        <v>11.68962421599966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33.75421644238252</v>
      </c>
      <c r="E75" t="n">
        <v>23.9023100845519</v>
      </c>
      <c r="F75" t="n">
        <v>16.22052666233291</v>
      </c>
      <c r="G75" t="n">
        <v>12.47024937549299</v>
      </c>
      <c r="H75" t="n">
        <v>35.73261378763198</v>
      </c>
      <c r="I75" t="n">
        <v>9.137947262799685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36.80504262054627</v>
      </c>
      <c r="E76" t="n">
        <v>26.2804297384118</v>
      </c>
      <c r="F76" t="n">
        <v>19.80243028888846</v>
      </c>
      <c r="G76" t="n">
        <v>15.87962707714874</v>
      </c>
      <c r="H76" t="n">
        <v>34.62811642148937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13.31897463757494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36.22699894336692</v>
      </c>
      <c r="E78" t="n">
        <v>27.22733159389918</v>
      </c>
      <c r="F78" t="n">
        <v>21.35516515673499</v>
      </c>
      <c r="G78" t="n">
        <v>8.025023543656662</v>
      </c>
      <c r="H78" t="n">
        <v>32.75449882727064</v>
      </c>
      <c r="I78" t="n">
        <v>11.99571136536197</v>
      </c>
      <c r="J78" t="n">
        <v>-19.88890519085063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36.62250539833003</v>
      </c>
      <c r="E79" t="n">
        <v>26.58960268809645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71.10666434347057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37.6119030822001</v>
      </c>
      <c r="E80" t="n">
        <v>26.02582026925226</v>
      </c>
      <c r="F80" t="n">
        <v>14.17663427076812</v>
      </c>
      <c r="G80" t="n">
        <v>5.143384794410744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26.55982015941203</v>
      </c>
      <c r="D81" t="n">
        <v>36.47024859852179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18.37580244720694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20.1288930673297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39.91706978434691</v>
      </c>
      <c r="E83" t="n">
        <v>38.51033276413611</v>
      </c>
      <c r="F83" t="n">
        <v>18.48171283541071</v>
      </c>
      <c r="G83" t="n">
        <v>11.52066488539145</v>
      </c>
      <c r="H83" t="n">
        <v>40.76847522130842</v>
      </c>
      <c r="I83" t="n">
        <v>24.74503170911724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21.31701330665716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7.387836410137982</v>
      </c>
      <c r="H84" t="n">
        <v>40.60436131634955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40.33806010192944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28.53799978803004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44.6589589327433</v>
      </c>
      <c r="E86" t="n">
        <v>57.09797682342466</v>
      </c>
      <c r="F86" t="n">
        <v>29.2298491592625</v>
      </c>
      <c r="G86" t="n">
        <v>12.20849038642873</v>
      </c>
      <c r="H86" t="n">
        <v>45.06925089133167</v>
      </c>
      <c r="I86" t="n">
        <v>25.91771890933534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43.96088690578268</v>
      </c>
      <c r="E87" t="n">
        <v>51.4097996854961</v>
      </c>
      <c r="F87" t="n">
        <v>33.59519059310018</v>
      </c>
      <c r="G87" t="n">
        <v>13.00520733723414</v>
      </c>
      <c r="H87" t="n">
        <v>43.5659039056097</v>
      </c>
      <c r="I87" t="n">
        <v>21.49012118578775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46.30521231697469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24.10605359075733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30.77716514859592</v>
      </c>
      <c r="D89" t="n">
        <v>48.32099208386688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45.98285335350567</v>
      </c>
      <c r="E91" t="n">
        <v>36.32977398670607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20.16546155562122</v>
      </c>
      <c r="C92" t="n">
        <v>24.69048989365499</v>
      </c>
      <c r="D92" t="n">
        <v>41.6725402981029</v>
      </c>
      <c r="E92" t="n">
        <v>33.94795066338017</v>
      </c>
      <c r="F92" t="n">
        <v>33.49880708780442</v>
      </c>
      <c r="G92" t="n">
        <v>11.60496768469283</v>
      </c>
      <c r="H92" t="n">
        <v>40.70377135228196</v>
      </c>
      <c r="I92" t="n">
        <v>22.94600517370027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35.36224857187879</v>
      </c>
      <c r="E93" t="n">
        <v>34.82679660948473</v>
      </c>
      <c r="F93" t="n">
        <v>33.10557306636169</v>
      </c>
      <c r="G93" t="n">
        <v>12.07978178097084</v>
      </c>
      <c r="H93" t="n">
        <v>41.10951454123561</v>
      </c>
      <c r="I93" t="n">
        <v>23.32948951115574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43.60123307089039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36.8441550018257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36.29117943339229</v>
      </c>
      <c r="F96" t="n">
        <v>36.40527625258885</v>
      </c>
      <c r="G96" t="n">
        <v>9.932474255029211</v>
      </c>
      <c r="H96" t="n">
        <v>42.66485015417585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24.97189754366922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35.36521670199586</v>
      </c>
      <c r="E100" t="n">
        <v>35.80905460766628</v>
      </c>
      <c r="F100" t="n">
        <v>86.60921105318735</v>
      </c>
      <c r="G100" t="n">
        <v>10.51068274383047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33.87466052856391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32.17808024937771</v>
      </c>
      <c r="E102" t="n">
        <v>34.12777089155406</v>
      </c>
      <c r="F102" t="n">
        <v>100.8933055865083</v>
      </c>
      <c r="G102" t="n">
        <v>8.810512978870921</v>
      </c>
      <c r="H102" t="n">
        <v>37.82951787527071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33.66030104799322</v>
      </c>
      <c r="E103" t="n">
        <v>35.37563103431876</v>
      </c>
      <c r="F103" t="n">
        <v>111.5437664324604</v>
      </c>
      <c r="G103" t="n">
        <v>11.45826560402086</v>
      </c>
      <c r="H103" t="n">
        <v>35.6557487958657</v>
      </c>
      <c r="I103" t="n">
        <v>23.07497589975882</v>
      </c>
      <c r="J103" t="n">
        <v>-6.48166655878658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30.16583517072007</v>
      </c>
      <c r="E104" t="n">
        <v>35.18167512502053</v>
      </c>
      <c r="F104" t="n">
        <v>112.1151778775363</v>
      </c>
      <c r="G104" t="n">
        <v>15.67868470914204</v>
      </c>
      <c r="H104" t="n">
        <v>33.56766271492997</v>
      </c>
      <c r="I104" t="n">
        <v>22.67131465743968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9.980033793435773</v>
      </c>
      <c r="C105" t="n">
        <v>34.00368014453539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-3.50551237707426</v>
      </c>
      <c r="K105" t="n">
        <v>83.84116075097261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35.36609939373072</v>
      </c>
      <c r="E106" t="n">
        <v>36.23671765747136</v>
      </c>
      <c r="F106" t="n">
        <v>104.3357058174472</v>
      </c>
      <c r="G106" t="n">
        <v>19.84236750211075</v>
      </c>
      <c r="H106" t="n">
        <v>34.71062615206222</v>
      </c>
      <c r="I106" t="n">
        <v>24.67761795792043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38.2221966616971</v>
      </c>
      <c r="E107" t="n">
        <v>36.58217665342276</v>
      </c>
      <c r="F107" t="n">
        <v>114.0297987083247</v>
      </c>
      <c r="G107" t="n">
        <v>19.33045562315692</v>
      </c>
      <c r="H107" t="n">
        <v>33.05839764793024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38.42975291995108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21.57518163059924</v>
      </c>
      <c r="J108" t="n">
        <v>0.9935294061664379</v>
      </c>
      <c r="K108" t="n">
        <v>80.07999081287089</v>
      </c>
    </row>
    <row r="109">
      <c r="A109" s="2" t="n">
        <v>45092</v>
      </c>
      <c r="B109" t="n">
        <v>14.90742781661469</v>
      </c>
      <c r="C109" t="n">
        <v>26.30380889609278</v>
      </c>
      <c r="D109" t="n">
        <v>35.64982478784566</v>
      </c>
      <c r="E109" t="n">
        <v>31.00970852135376</v>
      </c>
      <c r="F109" t="n">
        <v>117.6371975645168</v>
      </c>
      <c r="G109" t="n">
        <v>13.7035535790865</v>
      </c>
      <c r="H109" t="n">
        <v>34.62834981801941</v>
      </c>
      <c r="I109" t="n">
        <v>21.79323696268061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36.84005061361242</v>
      </c>
      <c r="E110" t="n">
        <v>31.31768880256827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1.449090723258428</v>
      </c>
      <c r="K110" t="n">
        <v>78.02988099734198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41.08347306763805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31.38036415615757</v>
      </c>
      <c r="D112" t="n">
        <v>41.46389872898049</v>
      </c>
      <c r="E112" t="n">
        <v>31.697981259567</v>
      </c>
      <c r="F112" t="n">
        <v>121.8364622204322</v>
      </c>
      <c r="G112" t="n">
        <v>13.7835195888715</v>
      </c>
      <c r="H112" t="n">
        <v>38.40948346842865</v>
      </c>
      <c r="I112" t="n">
        <v>22.31212581243409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35.37899030227585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20.82515857100242</v>
      </c>
      <c r="J114" t="n">
        <v>8.90111278074961</v>
      </c>
      <c r="K114" t="n">
        <v>78.38219396436878</v>
      </c>
    </row>
    <row r="115">
      <c r="A115" s="2" t="n">
        <v>45100</v>
      </c>
      <c r="B115" t="n">
        <v>23.75454691362853</v>
      </c>
      <c r="C115" t="n">
        <v>32.16543675017913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20.47627067551041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42.67396697381463</v>
      </c>
      <c r="E118" t="n">
        <v>34.0133877682717</v>
      </c>
      <c r="F118" t="n">
        <v>191.5832375005054</v>
      </c>
      <c r="G118" t="n">
        <v>16.43220956691504</v>
      </c>
      <c r="H118" t="n">
        <v>43.24800916673006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13.07735785702648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36.49874522718519</v>
      </c>
      <c r="E120" t="n">
        <v>27.00281813243481</v>
      </c>
      <c r="F120" t="n">
        <v>193.3596302237472</v>
      </c>
      <c r="G120" t="n">
        <v>9.13273017584142</v>
      </c>
      <c r="H120" t="n">
        <v>38.33032970226225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33.70970197739447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14.93909718631752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18.61046206376635</v>
      </c>
      <c r="H122" t="n">
        <v>34.0329264605665</v>
      </c>
      <c r="I122" t="n">
        <v>18.47402420259605</v>
      </c>
      <c r="J122" t="n">
        <v>9.412890050110034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28.7432627622336</v>
      </c>
      <c r="E123" t="n">
        <v>12.36903185377007</v>
      </c>
      <c r="F123" t="n">
        <v>157.742389029064</v>
      </c>
      <c r="G123" t="n">
        <v>19.75144289154214</v>
      </c>
      <c r="H123" t="n">
        <v>40.73736131211905</v>
      </c>
      <c r="I123" t="n">
        <v>16.63453598311324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32.74256262610014</v>
      </c>
      <c r="E124" t="n">
        <v>14.731332595463</v>
      </c>
      <c r="F124" t="n">
        <v>153.9718471560892</v>
      </c>
      <c r="G124" t="n">
        <v>20.27815510813396</v>
      </c>
      <c r="H124" t="n">
        <v>44.55055282384643</v>
      </c>
      <c r="I124" t="n">
        <v>17.0510489340816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17.43786487354127</v>
      </c>
      <c r="H125" t="n">
        <v>41.53377328828811</v>
      </c>
      <c r="I125" t="n">
        <v>16.63539066525224</v>
      </c>
      <c r="J125" t="n">
        <v>16.32820163640649</v>
      </c>
      <c r="K125" t="n">
        <v>52.90954567167348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17.10413492457707</v>
      </c>
      <c r="F126" t="n">
        <v>159.3440532036782</v>
      </c>
      <c r="G126" t="n">
        <v>16.78616500605128</v>
      </c>
      <c r="H126" t="n">
        <v>45.29957384546863</v>
      </c>
      <c r="I126" t="n">
        <v>18.02581156913008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27.83597061433431</v>
      </c>
      <c r="E127" t="n">
        <v>18.10508710907588</v>
      </c>
      <c r="F127" t="n">
        <v>163.0194631171019</v>
      </c>
      <c r="G127" t="n">
        <v>16.87442716390672</v>
      </c>
      <c r="H127" t="n">
        <v>46.67250162353933</v>
      </c>
      <c r="I127" t="n">
        <v>18.58802433958218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18.73207300131799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14.77012777470654</v>
      </c>
      <c r="H129" t="n">
        <v>39.30534708083033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15.07080868798398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12.52867972946352</v>
      </c>
      <c r="F133" t="n">
        <v>167.1458027907895</v>
      </c>
      <c r="G133" t="n">
        <v>12.8165476160448</v>
      </c>
      <c r="H133" t="n">
        <v>38.33668948584068</v>
      </c>
      <c r="I133" t="n">
        <v>16.54751003014983</v>
      </c>
      <c r="J133" t="n">
        <v>23.46737365780891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34.72763656755913</v>
      </c>
      <c r="I134" t="n">
        <v>14.7836528093211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25.50810807038211</v>
      </c>
      <c r="C137" t="n">
        <v>25.42349335050147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151.889254805011</v>
      </c>
      <c r="G138" t="n">
        <v>16.60706433117616</v>
      </c>
      <c r="H138" t="n">
        <v>25.47229548332539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18.74171477120716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15.65486855659162</v>
      </c>
      <c r="E140" t="n">
        <v>7.63432396868613</v>
      </c>
      <c r="F140" t="n">
        <v>152.5702960455391</v>
      </c>
      <c r="G140" t="n">
        <v>17.22831928409108</v>
      </c>
      <c r="H140" t="n">
        <v>26.20940742954354</v>
      </c>
      <c r="I140" t="n">
        <v>11.94049649009226</v>
      </c>
      <c r="J140" t="n">
        <v>12.12376760372207</v>
      </c>
      <c r="K140" t="n">
        <v>56.194511565875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10.96748843045232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12.32455326506825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11.27730579165498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9.07416850183591</v>
      </c>
      <c r="E145" t="n">
        <v>9.204416585188069</v>
      </c>
      <c r="F145" t="n">
        <v>164.4667772260931</v>
      </c>
      <c r="G145" t="n">
        <v>8.770794125760716</v>
      </c>
      <c r="H145" t="n">
        <v>32.5004278292637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22.43312417863343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7.827748071388663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6.054680183993466</v>
      </c>
      <c r="E149" t="n">
        <v>8.4543047537333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6.721886184294545</v>
      </c>
      <c r="E150" t="n">
        <v>9.982375399461162</v>
      </c>
      <c r="F150" t="n">
        <v>220.5002690699641</v>
      </c>
      <c r="G150" t="n">
        <v>12.74932433963916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8.648805950077488</v>
      </c>
      <c r="F151" t="n">
        <v>203.276045076296</v>
      </c>
      <c r="G151" t="n">
        <v>12.99861836892358</v>
      </c>
      <c r="H151" t="n">
        <v>24.30948126454533</v>
      </c>
      <c r="I151" t="n">
        <v>6.570792187647445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8.405134007647774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7.324522131942413</v>
      </c>
      <c r="F153" t="n">
        <v>207.0271141492909</v>
      </c>
      <c r="G153" t="n">
        <v>9.043911325126963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4.963829805989106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7.92720712194257</v>
      </c>
      <c r="E158" t="n">
        <v>-1.345534130403048</v>
      </c>
      <c r="F158" t="n">
        <v>180.4790929773621</v>
      </c>
      <c r="G158" t="n">
        <v>6.404148048984504</v>
      </c>
      <c r="H158" t="n">
        <v>23.92927291373346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17.30971477674623</v>
      </c>
      <c r="D159" t="n">
        <v>11.24769344396783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10.52065107031128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11.36737499258933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10.75082115127008</v>
      </c>
      <c r="E162" t="n">
        <v>-3.102791082906708</v>
      </c>
      <c r="F162" t="n">
        <v>182.5547748676958</v>
      </c>
      <c r="G162" t="n">
        <v>8.067782830047964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8.013433798790315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12.66911560878226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19.30588903460484</v>
      </c>
      <c r="K167" t="n">
        <v>44.96285994736689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10.56111675166096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28.82539926762682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17.03192023884417</v>
      </c>
      <c r="E173" t="n">
        <v>-2.08882120939996</v>
      </c>
      <c r="F173" t="n">
        <v>187.62359540207</v>
      </c>
      <c r="G173" t="n">
        <v>11.27702038225551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14.93222841721142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11.41760060416734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12.84395423665448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15.83471556347129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16.28354088418933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19.68693788592859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18.51157246823485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16.93866219350526</v>
      </c>
      <c r="C186" t="n">
        <v>48.64694589444915</v>
      </c>
      <c r="D186" t="n">
        <v>26.38476179081937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25.32281255902365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29.52000868144387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26.20096894789512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29.47824706270654</v>
      </c>
      <c r="K192" t="n">
        <v>50.90262481495149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29.20561823224239</v>
      </c>
      <c r="H193" t="n">
        <v>29.56950866330708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33.07737712206033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22.11713098253012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21.58643142210039</v>
      </c>
      <c r="E208" t="n">
        <v>-3.746465036228885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21.04256572696031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23.02552482015647</v>
      </c>
      <c r="E210" t="n">
        <v>-2.374451896164709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-1.851155187944409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17.48052243027458</v>
      </c>
      <c r="E212" t="n">
        <v>4.227902024150398</v>
      </c>
      <c r="F212" t="n">
        <v>145.970135072053</v>
      </c>
      <c r="G212" t="n">
        <v>24.36119570674769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25.47407886772035</v>
      </c>
      <c r="H213" t="n">
        <v>22.16513042378383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11.03273255450223</v>
      </c>
      <c r="F214" t="n">
        <v>145.9611276730382</v>
      </c>
      <c r="G214" t="n">
        <v>29.66995735465758</v>
      </c>
      <c r="H214" t="n">
        <v>24.4002238966899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25.51743025724815</v>
      </c>
      <c r="E215" t="n">
        <v>10.58706764089283</v>
      </c>
      <c r="F215" t="n">
        <v>130.4873667501129</v>
      </c>
      <c r="G215" t="n">
        <v>29.15780596622497</v>
      </c>
      <c r="H215" t="n">
        <v>22.71378385923912</v>
      </c>
      <c r="I215" t="n">
        <v>16.53492718977958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30.52039709876324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35.34324196658582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30.879935684589</v>
      </c>
      <c r="E225" t="n">
        <v>21.52485533277411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20.37601966738032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19.65052435382093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22.15684438616519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32.44713895843201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28.68093557047626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23.00253160355017</v>
      </c>
      <c r="F235" t="n">
        <v>132.0867050560687</v>
      </c>
      <c r="G235" t="n">
        <v>43.09017404846429</v>
      </c>
      <c r="H235" t="n">
        <v>35.85112891357267</v>
      </c>
      <c r="I235" t="n">
        <v>19.28638604968982</v>
      </c>
      <c r="J235" t="n">
        <v>33.3445886630571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43.47364686210724</v>
      </c>
      <c r="H236" t="n">
        <v>29.67696304210321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17.24507547096488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28.33549054432791</v>
      </c>
      <c r="I237" t="n">
        <v>16.95839938227195</v>
      </c>
      <c r="J237" t="n">
        <v>30.92289771565253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25.65237089354042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24.10930984248349</v>
      </c>
      <c r="F239" t="n">
        <v>128.4044186025138</v>
      </c>
      <c r="G239" t="n">
        <v>54.88978034653675</v>
      </c>
      <c r="H239" t="n">
        <v>34.20179418329474</v>
      </c>
      <c r="I239" t="n">
        <v>22.17236399359552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33.47328751392653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35.99332976632648</v>
      </c>
      <c r="E244" t="n">
        <v>26.39389364295983</v>
      </c>
      <c r="F244" t="n">
        <v>152.7864334068516</v>
      </c>
      <c r="G244" t="n">
        <v>60.87549311734095</v>
      </c>
      <c r="H244" t="n">
        <v>36.66145077373623</v>
      </c>
      <c r="I244" t="n">
        <v>26.43357419168648</v>
      </c>
      <c r="J244" t="n">
        <v>58.0228408011854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32.32772828845589</v>
      </c>
      <c r="E245" t="n">
        <v>24.3340327275551</v>
      </c>
      <c r="F245" t="n">
        <v>142.9216182392933</v>
      </c>
      <c r="G245" t="n">
        <v>54.11510097277594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19.68556383510265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35.22367372891952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35.13535873765112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22.35207884628199</v>
      </c>
      <c r="F251" t="n">
        <v>124.1923303780617</v>
      </c>
      <c r="G251" t="n">
        <v>65.62280876332972</v>
      </c>
      <c r="H251" t="n">
        <v>31.73115107462874</v>
      </c>
      <c r="I251" t="n">
        <v>20.54884873488984</v>
      </c>
      <c r="J251" t="n">
        <v>45.49737162429395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41.16551633563938</v>
      </c>
      <c r="E253" t="n">
        <v>18.93043453090602</v>
      </c>
      <c r="F253" t="n">
        <v>123.2542428748311</v>
      </c>
      <c r="G253" t="n">
        <v>63.95718175150547</v>
      </c>
      <c r="H253" t="n">
        <v>31.93546003493008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38.86307595755522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16.24352506053117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34.47389418972755</v>
      </c>
      <c r="E256" t="n">
        <v>17.81631794845355</v>
      </c>
      <c r="F256" t="n">
        <v>120.921293067799</v>
      </c>
      <c r="G256" t="n">
        <v>68.11469692292719</v>
      </c>
      <c r="H256" t="n">
        <v>24.28306932259592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32.85013062187922</v>
      </c>
      <c r="E259" t="n">
        <v>16.22591222306471</v>
      </c>
      <c r="F259" t="n">
        <v>116.6636416595004</v>
      </c>
      <c r="G259" t="n">
        <v>68.61201748070937</v>
      </c>
      <c r="H259" t="n">
        <v>23.86864845137313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36.75831330031816</v>
      </c>
      <c r="E260" t="n">
        <v>16.4800273306736</v>
      </c>
      <c r="F260" t="n">
        <v>116.6426591533294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40.31558723272389</v>
      </c>
      <c r="E261" t="n">
        <v>16.65425935250992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122.77340360407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43.29130162105863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45.21148234484818</v>
      </c>
      <c r="E265" t="n">
        <v>20.7415451920238</v>
      </c>
      <c r="F265" t="n">
        <v>127.4231453883489</v>
      </c>
      <c r="G265" t="n">
        <v>76.41534201479234</v>
      </c>
      <c r="H265" t="n">
        <v>26.32420055806428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52.73368316140383</v>
      </c>
      <c r="E267" t="n">
        <v>24.09224415558713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20.95226586319871</v>
      </c>
      <c r="C268" t="n">
        <v>101.6261868527095</v>
      </c>
      <c r="D268" t="n">
        <v>54.99379295336298</v>
      </c>
      <c r="E268" t="n">
        <v>25.2780550403545</v>
      </c>
      <c r="F268" t="n">
        <v>128.8242120119703</v>
      </c>
      <c r="G268" t="n">
        <v>81.77848384632279</v>
      </c>
      <c r="H268" t="n">
        <v>31.7251392636889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57.16675899301873</v>
      </c>
      <c r="E272" t="n">
        <v>21.11833532081169</v>
      </c>
      <c r="F272" t="n">
        <v>131.8465833989</v>
      </c>
      <c r="G272" t="n">
        <v>85.0224238930906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64.36403185831283</v>
      </c>
      <c r="E274" t="n">
        <v>21.43954709309921</v>
      </c>
      <c r="F274" t="n">
        <v>243.2216170940043</v>
      </c>
      <c r="G274" t="n">
        <v>85.46270968134012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66.89411221985114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70.49167038987139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121.4214442830086</v>
      </c>
      <c r="D278" t="n">
        <v>64.48087605018991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31.35047873639207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86.07954339881074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17.89360883416258</v>
      </c>
      <c r="C281" t="n">
        <v>122.9335168428883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15.51803437983363</v>
      </c>
      <c r="C283" t="n">
        <v>116.7054710921366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18.68648040003029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19.6364860619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67.1747075589755</v>
      </c>
      <c r="E290" t="n">
        <v>23.17410743718913</v>
      </c>
      <c r="F290" t="n">
        <v>459.8164744293491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64.6131456086551</v>
      </c>
      <c r="E291" t="n">
        <v>22.74790511370606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45.410152226085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70.6525945403492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72.03726956005991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100.1302045588782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73.71452839368126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70.58300604329486</v>
      </c>
      <c r="E307" t="n">
        <v>40.07921137218329</v>
      </c>
      <c r="F307" t="n">
        <v>621.4396034594206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47.36084591706695</v>
      </c>
      <c r="F308" t="n">
        <v>667.9600265913194</v>
      </c>
      <c r="G308" t="n">
        <v>105.6930613282182</v>
      </c>
      <c r="H308" t="n">
        <v>84.53973210005681</v>
      </c>
      <c r="I308" t="n">
        <v>56.86902625717612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59.48395442705976</v>
      </c>
      <c r="E317" t="n">
        <v>46.08472008386284</v>
      </c>
      <c r="F317" t="n">
        <v>654.4496747403496</v>
      </c>
      <c r="G317" t="n">
        <v>81.25484323166539</v>
      </c>
      <c r="H317" t="n">
        <v>72.62724434578503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56.022446591099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88.33742953995498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54.47438586755035</v>
      </c>
      <c r="C323" t="n">
        <v>117.9367190104612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64.22111665582932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48.26436206335885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57.6808013975247</v>
      </c>
      <c r="E328" t="n">
        <v>39.90699214616343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101.9457355003989</v>
      </c>
      <c r="H329" t="n">
        <v>79.10223002002516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68.4338170260244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64.96735168650343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46.15965617237521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63.94692318893593</v>
      </c>
      <c r="E338" t="n">
        <v>34.88651839923469</v>
      </c>
      <c r="F338" t="n">
        <v>506.2456068482659</v>
      </c>
      <c r="G338" t="n">
        <v>96.4898683525352</v>
      </c>
      <c r="H338" t="n">
        <v>102.7600320363471</v>
      </c>
      <c r="I338" t="n">
        <v>42.5259321050341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106.1667860507889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64.99622901824455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25.86940030868292</v>
      </c>
      <c r="F345" t="n">
        <v>493.5275336943169</v>
      </c>
      <c r="G345" t="n">
        <v>100.392159951327</v>
      </c>
      <c r="H345" t="n">
        <v>103.7989033053023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27.29646242028065</v>
      </c>
      <c r="J355" t="n">
        <v>128.0066863620271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99.37989195242234</v>
      </c>
      <c r="H361" t="n">
        <v>109.6014496826571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115.4254582512533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116.5726968260217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40.42079286626654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47.59193649193412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40.49462156998487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100.3639879224971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45.48910143044609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81.4778644111429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137.4730948710836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100.0943354289126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93.32247697406603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33.38032935517434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52.88004962979245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36.61064383717354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40.67965370066824</v>
      </c>
      <c r="E497" t="n">
        <v>28.45522807764997</v>
      </c>
      <c r="F497" t="n">
        <v>90.55723178044349</v>
      </c>
      <c r="G497" t="n">
        <v>4.329696501517932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29.21768346839258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-5.750344156526255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2026-06-26T15:40:39Z</dcterms:created>
  <dcterms:modified xsi:type="dcterms:W3CDTF">2026-06-26T15:40:39Z</dcterms:modified>
</cp:coreProperties>
</file>