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1026.831787109375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1782.998901367188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1057.939208984375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746.3668823242188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746.80078125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737.7807006835938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742.1218872070312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746.077392578125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798.6553955078125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1450.453979492188</v>
      </c>
      <c r="H89" t="n">
        <v>834.7365112304688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1010.414489746094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968.8828125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1413.109375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1333.139038085938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1416.686767578125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11.82700021580443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8.313324619831031</v>
      </c>
      <c r="H37" t="n">
        <v>2.549489905560276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12.23674849207108</v>
      </c>
      <c r="H38" t="n">
        <v>10.20469750987005</v>
      </c>
      <c r="I38" t="n">
        <v>13.05392267425647</v>
      </c>
    </row>
    <row r="39">
      <c r="A39" s="2" t="n">
        <v>45077</v>
      </c>
      <c r="B39" t="n">
        <v>0.8140231215046256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27.76405061527885</v>
      </c>
      <c r="D40" t="n">
        <v>1.887254992014609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-12.02053840462104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10.37062333510066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-4.319844326546251</v>
      </c>
      <c r="I44" t="n">
        <v>-8.174498691166587</v>
      </c>
    </row>
    <row r="45">
      <c r="A45" s="2" t="n">
        <v>44895</v>
      </c>
      <c r="B45" t="n">
        <v>7.235474811139953</v>
      </c>
      <c r="C45" t="n">
        <v>-10.01366676439235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-1.049379852050869</v>
      </c>
      <c r="C46" t="n">
        <v>-1.48205231319275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7.598581483562405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0.9060391146432867</v>
      </c>
    </row>
    <row r="48">
      <c r="A48" s="2" t="n">
        <v>44804</v>
      </c>
      <c r="B48" t="n">
        <v>3.2459361784547</v>
      </c>
      <c r="C48" t="n">
        <v>10.78794374126031</v>
      </c>
      <c r="D48" t="n">
        <v>10.97153278214564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11.25277362572343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-3.692680289761052</v>
      </c>
    </row>
    <row r="53">
      <c r="A53" s="2" t="n">
        <v>44651</v>
      </c>
      <c r="B53" t="n">
        <v>2.977286427541137</v>
      </c>
      <c r="C53" t="n">
        <v>4.373880725146928</v>
      </c>
      <c r="D53" t="n">
        <v>-0.2188379406257601</v>
      </c>
      <c r="E53" t="n">
        <v>-7.764350626507688</v>
      </c>
      <c r="F53" t="n">
        <v>2.939344832041657</v>
      </c>
      <c r="G53" t="n">
        <v>-2.702621495341306</v>
      </c>
      <c r="H53" t="n">
        <v>1.985218160883484</v>
      </c>
      <c r="I53" t="n">
        <v>15.10693754066168</v>
      </c>
    </row>
    <row r="54">
      <c r="A54" s="2" t="n">
        <v>44620</v>
      </c>
      <c r="B54" t="n">
        <v>-8.601096027186372</v>
      </c>
      <c r="C54" t="n">
        <v>-7.999348059734535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-10.71913429906422</v>
      </c>
      <c r="I54" t="n">
        <v>7.462404625118557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23.5262000848127</v>
      </c>
      <c r="H13" t="n">
        <v>8.044704328930985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14.38636317024649</v>
      </c>
      <c r="H14" t="n">
        <v>25.45092836189198</v>
      </c>
      <c r="I14" t="n">
        <v>28.43218660579423</v>
      </c>
    </row>
    <row r="15">
      <c r="A15" s="2" t="n">
        <v>45016</v>
      </c>
      <c r="B15" t="n">
        <v>-31.71690555226574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-7.24464324531141</v>
      </c>
      <c r="I15" t="n">
        <v>1.746405445839305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-1.498172394415165</v>
      </c>
      <c r="I16" t="n">
        <v>-4.834520649431329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32.19756504270037</v>
      </c>
    </row>
    <row r="18">
      <c r="A18" s="2" t="n">
        <v>44742</v>
      </c>
      <c r="B18" t="n">
        <v>1.36668177907604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18.48251237504459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58.23157975334365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57.88898159556526</v>
      </c>
      <c r="I5" t="n">
        <v>12.18821607476355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11.57614119812469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12.56713687119044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7.109049244571342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51.53769281378275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49.07124262587799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2.188134298120259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2.992091825826626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10.63236414858113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-41.0613822959581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-13.37008024109648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58.29782432001966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64.27428054900881</v>
      </c>
      <c r="I27" t="n">
        <v>24.0932130047405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-40.02901674246733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-37.01515663226878</v>
      </c>
      <c r="E32" t="n">
        <v>-12.95767507426349</v>
      </c>
      <c r="F32" t="n">
        <v>-33.97823399160158</v>
      </c>
      <c r="G32" t="n">
        <v>20.14602986774157</v>
      </c>
      <c r="H32" t="n">
        <v>59.14170766402243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26.5826840811858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16.12764479237978</v>
      </c>
      <c r="H35" t="n">
        <v>55.79746740319906</v>
      </c>
      <c r="I35" t="n">
        <v>27.22136288388184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26.23552729949999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48.8738305377163</v>
      </c>
      <c r="I37" t="n">
        <v>22.88718794145455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21.52250504730613</v>
      </c>
      <c r="H42" t="n">
        <v>64.89360681772109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18.77297396940016</v>
      </c>
    </row>
    <row r="44">
      <c r="A44" s="2" t="n">
        <v>44994</v>
      </c>
      <c r="B44" t="n">
        <v>-4.919252678001218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72.18642393657926</v>
      </c>
      <c r="I44" t="n">
        <v>21.95399388093529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30.30910308751491</v>
      </c>
      <c r="H46" t="n">
        <v>72.0775455882418</v>
      </c>
      <c r="I46" t="n">
        <v>22.90487205105474</v>
      </c>
    </row>
    <row r="47">
      <c r="A47" s="2" t="n">
        <v>44999</v>
      </c>
      <c r="B47" t="n">
        <v>-10.709272251217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17.04380104555268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14.99761815812188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27.3499803361672</v>
      </c>
      <c r="H49" t="n">
        <v>60.45065428250203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51.51194241309729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48.50063552340451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1.191526072331217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51.16163000394034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52.16848528961236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25.83748551900886</v>
      </c>
      <c r="H60" t="n">
        <v>52.82480015105043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46.9922209646493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6.203647656393918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43.01448957940202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40.08359270090595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-32.14494964865251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45.71367259630434</v>
      </c>
      <c r="H77" t="n">
        <v>38.26993186907828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14.77100336630255</v>
      </c>
    </row>
    <row r="80">
      <c r="A80" s="2" t="n">
        <v>45051</v>
      </c>
      <c r="B80" t="n">
        <v>-25.75365130721838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15.80154950200565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41.60841194449496</v>
      </c>
    </row>
    <row r="88">
      <c r="A88" s="2" t="n">
        <v>45063</v>
      </c>
      <c r="B88" t="n">
        <v>-18.8914077728116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45.21650557446866</v>
      </c>
      <c r="H89" t="n">
        <v>45.41971551856445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41.10949499131016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42.66483672041983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35.65575699029473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152.9633401683312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34.61085719792973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34.62833771079956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41.08344269334043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33.0475166733154</v>
      </c>
      <c r="E112" t="n">
        <v>9.281030863247853</v>
      </c>
      <c r="F112" t="n">
        <v>8.357140677315854</v>
      </c>
      <c r="G112" t="n">
        <v>56.18449224785349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55.42110151395383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67.78770898724555</v>
      </c>
      <c r="H119" t="n">
        <v>42.88931465874959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44.55058113067074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45.29959069401124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46.67250786011636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39.30533152743752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-17.39833962109594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34.47068377110818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217.4222581750244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32.8520163716723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36.7555771223131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24.30947145401994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21.4531460851781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43.54907404230419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45.00062123813111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26.45900928273599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83.968306030536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88.53094610091441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112.5241875739449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32.48750215652496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31.84280141846816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167.6212849838007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194.5333500422655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195.4453659552745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217.6641746426304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223.6830244923587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88.93000541639833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2026-06-26T15:40:19Z</dcterms:created>
  <dcterms:modified xsi:type="dcterms:W3CDTF">2026-06-26T15:40:19Z</dcterms:modified>
</cp:coreProperties>
</file>