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2152.121337890625</v>
      </c>
      <c r="D2" t="n">
        <v>717.0178833007812</v>
      </c>
      <c r="E2" t="n">
        <v>372.3961486816406</v>
      </c>
      <c r="F2" t="n">
        <v>378.8307800292969</v>
      </c>
      <c r="G2" t="n">
        <v>1618.548950195312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2145.360595703125</v>
      </c>
      <c r="C3" t="n">
        <v>2126.26318359375</v>
      </c>
      <c r="D3" t="n">
        <v>719.5975341796875</v>
      </c>
      <c r="E3" t="n">
        <v>375.7160034179688</v>
      </c>
      <c r="F3" t="n">
        <v>378.5429382324219</v>
      </c>
      <c r="G3" t="n">
        <v>1648.1611328125</v>
      </c>
      <c r="I3" t="n">
        <v>1841.448486328125</v>
      </c>
      <c r="J3" t="n">
        <v>1350.9443359375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1332.061157226562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720.1328735351562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2152.4638671875</v>
      </c>
      <c r="C6" t="n">
        <v>2183.905517578125</v>
      </c>
      <c r="D6" t="n">
        <v>716.53125</v>
      </c>
      <c r="E6" t="n">
        <v>382.2593078613281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2217.888671875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2261.04931640625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7338.39794921875</v>
      </c>
    </row>
    <row r="10">
      <c r="A10" s="2" t="n">
        <v>44574</v>
      </c>
      <c r="B10" t="n">
        <v>2229.202880859375</v>
      </c>
      <c r="C10" t="n">
        <v>2212.153076171875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2254.165771484375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1372.291870117188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1364.69873046875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724.4159545898438</v>
      </c>
      <c r="E14" t="n">
        <v>360.7046203613281</v>
      </c>
      <c r="F14" t="n">
        <v>391.7864074707031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2319.71484375</v>
      </c>
      <c r="C18" t="n">
        <v>2083.8681640625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690.2489624023438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691.2711181640625</v>
      </c>
      <c r="E20" t="n">
        <v>347.0885925292969</v>
      </c>
      <c r="F20" t="n">
        <v>363.0921936035156</v>
      </c>
      <c r="G20" t="n">
        <v>1653.031494140625</v>
      </c>
      <c r="I20" t="n">
        <v>1803.432739257812</v>
      </c>
      <c r="J20" t="n">
        <v>1313.563720703125</v>
      </c>
      <c r="K20" t="n">
        <v>6812.5029296875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697.257568359375</v>
      </c>
      <c r="E21" t="n">
        <v>351.3706665039062</v>
      </c>
      <c r="F21" t="n">
        <v>375.1360778808594</v>
      </c>
      <c r="G21" t="n">
        <v>1682.741455078125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1725.455322265625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386.9880676269531</v>
      </c>
      <c r="G24" t="n">
        <v>1687.806640625</v>
      </c>
      <c r="I24" t="n">
        <v>1837.741943359375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1396.4775390625</v>
      </c>
      <c r="K25" t="n">
        <v>7128.509765625</v>
      </c>
    </row>
    <row r="26">
      <c r="A26" s="2" t="n">
        <v>44599</v>
      </c>
      <c r="B26" t="n">
        <v>2182.328857421875</v>
      </c>
      <c r="C26" t="n">
        <v>2181.611328125</v>
      </c>
      <c r="D26" t="n">
        <v>696.13818359375</v>
      </c>
      <c r="E26" t="n">
        <v>368.2102661132812</v>
      </c>
      <c r="F26" t="n">
        <v>371.5372619628906</v>
      </c>
      <c r="G26" t="n">
        <v>1667.984130859375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698.7177124023438</v>
      </c>
      <c r="E27" t="n">
        <v>362.0999145507812</v>
      </c>
      <c r="F27" t="n">
        <v>369.0421142578125</v>
      </c>
      <c r="G27" t="n">
        <v>1673.292602539062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1694.625122070312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1806.711547851562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2150.20947265625</v>
      </c>
      <c r="D30" t="n">
        <v>704.4609375</v>
      </c>
      <c r="E30" t="n">
        <v>354.0169067382812</v>
      </c>
      <c r="F30" t="n">
        <v>363.3321228027344</v>
      </c>
      <c r="G30" t="n">
        <v>1665.840698242188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2020.9248046875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2135.82275390625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1965.15869140625</v>
      </c>
      <c r="C33" t="n">
        <v>2140.697509765625</v>
      </c>
      <c r="D33" t="n">
        <v>721.0576171875</v>
      </c>
      <c r="E33" t="n">
        <v>347.0885925292969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350.8563842773438</v>
      </c>
      <c r="G34" t="n">
        <v>1666.912475585938</v>
      </c>
      <c r="I34" t="n">
        <v>1776.013549804688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1996.424682617188</v>
      </c>
      <c r="C35" t="n">
        <v>2085.01513671875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1789.699096679688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2030.687255859375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686.7933959960938</v>
      </c>
      <c r="E37" t="n">
        <v>324.6197814941406</v>
      </c>
      <c r="F37" t="n">
        <v>311.2698364257812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2026.917114257812</v>
      </c>
      <c r="C38" t="n">
        <v>2056.48046875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295.3669128417969</v>
      </c>
      <c r="F39" t="n">
        <v>307.5751342773438</v>
      </c>
      <c r="G39" t="n">
        <v>1504.336791992188</v>
      </c>
      <c r="I39" t="n">
        <v>1670.1865234375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688.69140625</v>
      </c>
      <c r="E41" t="n">
        <v>302.3914489746094</v>
      </c>
      <c r="F41" t="n">
        <v>336.6051635742188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332.8625183105469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687.9127807617188</v>
      </c>
      <c r="E43" t="n">
        <v>279.2490234375</v>
      </c>
      <c r="F43" t="n">
        <v>325.3770446777344</v>
      </c>
      <c r="G43" t="n">
        <v>1464.642456054688</v>
      </c>
      <c r="I43" t="n">
        <v>1665.387084960938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681.5369873046875</v>
      </c>
      <c r="E44" t="n">
        <v>281.5584411621094</v>
      </c>
      <c r="F44" t="n">
        <v>314.3888244628906</v>
      </c>
      <c r="G44" t="n">
        <v>1439.316040039062</v>
      </c>
      <c r="I44" t="n">
        <v>1626.848266601562</v>
      </c>
      <c r="J44" t="n">
        <v>1319.759765625</v>
      </c>
      <c r="K44" t="n">
        <v>5797.26416015625</v>
      </c>
    </row>
    <row r="45">
      <c r="A45" s="2" t="n">
        <v>44627</v>
      </c>
      <c r="B45" t="n">
        <v>2038.27392578125</v>
      </c>
      <c r="C45" t="n">
        <v>1864.196533203125</v>
      </c>
      <c r="D45" t="n">
        <v>659.7810668945312</v>
      </c>
      <c r="E45" t="n">
        <v>270.5885925292969</v>
      </c>
      <c r="F45" t="n">
        <v>300.953369140625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670.5372314453125</v>
      </c>
      <c r="E46" t="n">
        <v>272.2244873046875</v>
      </c>
      <c r="F46" t="n">
        <v>316.30810546875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695.115966796875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282.1357727050781</v>
      </c>
      <c r="F48" t="n">
        <v>340.347900390625</v>
      </c>
      <c r="G48" t="n">
        <v>1514.613403320312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1951.902709960938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2021.601928710938</v>
      </c>
      <c r="C51" t="n">
        <v>1969.53955078125</v>
      </c>
      <c r="D51" t="n">
        <v>702.1246337890625</v>
      </c>
      <c r="E51" t="n">
        <v>283.9640808105469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297.6763305664062</v>
      </c>
      <c r="F52" t="n">
        <v>341.1636657714844</v>
      </c>
      <c r="G52" t="n">
        <v>1562.489868164062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2030.928588867188</v>
      </c>
      <c r="C53" t="n">
        <v>2029.093383789062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719.5001831054688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714.2435913085938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1557.960571289062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1664.24658203125</v>
      </c>
      <c r="J58" t="n">
        <v>1310.595336914062</v>
      </c>
      <c r="K58" t="n">
        <v>6048.69140625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717.4072875976562</v>
      </c>
      <c r="E59" t="n">
        <v>280.78857421875</v>
      </c>
      <c r="F59" t="n">
        <v>349.1289367675781</v>
      </c>
      <c r="G59" t="n">
        <v>1569.211059570312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741.6939697265625</v>
      </c>
      <c r="E60" t="n">
        <v>291.0367431640625</v>
      </c>
      <c r="F60" t="n">
        <v>357.9099426269531</v>
      </c>
      <c r="G60" t="n">
        <v>1581.630981445312</v>
      </c>
      <c r="I60" t="n">
        <v>1660.017333984375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2013.67626953125</v>
      </c>
      <c r="C61" t="n">
        <v>2056.09814453125</v>
      </c>
      <c r="D61" t="n">
        <v>746.9990844726562</v>
      </c>
      <c r="E61" t="n">
        <v>297.8175964355469</v>
      </c>
      <c r="F61" t="n">
        <v>367.4107360839844</v>
      </c>
      <c r="G61" t="n">
        <v>1624.490844726562</v>
      </c>
      <c r="I61" t="n">
        <v>1685.63037109375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2056.52880859375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1679.975708007812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299.6847839355469</v>
      </c>
      <c r="F63" t="n">
        <v>370.3856811523438</v>
      </c>
      <c r="G63" t="n">
        <v>1626.682495117188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1636.1796875</v>
      </c>
      <c r="I64" t="n">
        <v>1735.76416015625</v>
      </c>
      <c r="J64" t="n">
        <v>1399.243896484375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1404.748779296875</v>
      </c>
      <c r="K65" t="n">
        <v>6444.849609375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827.2572021484375</v>
      </c>
      <c r="E66" t="n">
        <v>315.1629028320312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362.8255004882812</v>
      </c>
      <c r="F71" t="n">
        <v>375.5198974609375</v>
      </c>
      <c r="G71" t="n">
        <v>1720.195068359375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357.1256408691406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2020.3359375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2065.818359375</v>
      </c>
      <c r="C74" t="n">
        <v>2169.41748046875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1718.5390625</v>
      </c>
      <c r="I75" t="n">
        <v>1629.461791992188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2088.675537109375</v>
      </c>
      <c r="C76" t="n">
        <v>2223.449951171875</v>
      </c>
      <c r="D76" t="n">
        <v>850.9111938476562</v>
      </c>
      <c r="E76" t="n">
        <v>367.7391662597656</v>
      </c>
      <c r="F76" t="n">
        <v>364.3877868652344</v>
      </c>
      <c r="G76" t="n">
        <v>1672.367431640625</v>
      </c>
      <c r="I76" t="n">
        <v>1610.311157226562</v>
      </c>
      <c r="J76" t="n">
        <v>1348.579467773438</v>
      </c>
      <c r="K76" t="n">
        <v>6462.04833984375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885.3214111328125</v>
      </c>
      <c r="E78" t="n">
        <v>378.5000915527344</v>
      </c>
      <c r="F78" t="n">
        <v>363.5240478515625</v>
      </c>
      <c r="G78" t="n">
        <v>1673.487426757812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2019.818359375</v>
      </c>
      <c r="C79" t="n">
        <v>2308.576416015625</v>
      </c>
      <c r="D79" t="n">
        <v>863.7116088867188</v>
      </c>
      <c r="E79" t="n">
        <v>377.9104614257812</v>
      </c>
      <c r="F79" t="n">
        <v>360.5970458984375</v>
      </c>
      <c r="G79" t="n">
        <v>1656.148803710938</v>
      </c>
      <c r="I79" t="n">
        <v>1593.869384765625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2032.608276367188</v>
      </c>
      <c r="C80" t="n">
        <v>2334.9541015625</v>
      </c>
      <c r="D80" t="n">
        <v>863.516845703125</v>
      </c>
      <c r="E80" t="n">
        <v>376.7311706542969</v>
      </c>
      <c r="F80" t="n">
        <v>364.3397521972656</v>
      </c>
      <c r="G80" t="n">
        <v>1667.545776367188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2031.348754882812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2305.92333984375</v>
      </c>
      <c r="D82" t="n">
        <v>833.7791137695312</v>
      </c>
      <c r="E82" t="n">
        <v>371.6209411621094</v>
      </c>
      <c r="F82" t="n">
        <v>352.7276611328125</v>
      </c>
      <c r="G82" t="n">
        <v>1636.03369140625</v>
      </c>
      <c r="I82" t="n">
        <v>1596.150146484375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789.8294677734375</v>
      </c>
      <c r="E85" t="n">
        <v>359.0910339355469</v>
      </c>
      <c r="F85" t="n">
        <v>315.8762817382812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771.5291137695312</v>
      </c>
      <c r="E86" t="n">
        <v>360.4177856445312</v>
      </c>
      <c r="F86" t="n">
        <v>314.0049133300781</v>
      </c>
      <c r="G86" t="n">
        <v>1511.544921875</v>
      </c>
      <c r="I86" t="n">
        <v>1535.989990234375</v>
      </c>
      <c r="J86" t="n">
        <v>1267.164184570312</v>
      </c>
      <c r="K86" t="n">
        <v>5964.27587890625</v>
      </c>
    </row>
    <row r="87">
      <c r="A87" s="2" t="n">
        <v>44691</v>
      </c>
      <c r="B87" t="n">
        <v>2161.1806640625</v>
      </c>
      <c r="C87" t="n">
        <v>2159.8876953125</v>
      </c>
      <c r="D87" t="n">
        <v>748.6539916992188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313.09326171875</v>
      </c>
      <c r="G88" t="n">
        <v>1495.56982421875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1447.352294921875</v>
      </c>
      <c r="I89" t="n">
        <v>1450.453857421875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2076.13671875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361.6462097167969</v>
      </c>
      <c r="F91" t="n">
        <v>314.1488952636719</v>
      </c>
      <c r="G91" t="n">
        <v>1414.623046875</v>
      </c>
      <c r="I91" t="n">
        <v>1466.372924804688</v>
      </c>
      <c r="J91" t="n">
        <v>1325.610229492188</v>
      </c>
      <c r="K91" t="n">
        <v>5761.33349609375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713.3189697265625</v>
      </c>
      <c r="E94" t="n">
        <v>357.7152099609375</v>
      </c>
      <c r="F94" t="n">
        <v>307.6710815429688</v>
      </c>
      <c r="G94" t="n">
        <v>1420.029296875</v>
      </c>
      <c r="I94" t="n">
        <v>1471.172485351562</v>
      </c>
      <c r="J94" t="n">
        <v>1322.584106445312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1367.369873046875</v>
      </c>
      <c r="K95" t="n">
        <v>5872.33740234375</v>
      </c>
    </row>
    <row r="96">
      <c r="A96" s="2" t="n">
        <v>44704</v>
      </c>
      <c r="B96" t="n">
        <v>2225.61328125</v>
      </c>
      <c r="C96" t="n">
        <v>2174.4765625</v>
      </c>
      <c r="D96" t="n">
        <v>733.5172119140625</v>
      </c>
      <c r="E96" t="n">
        <v>357.1747741699219</v>
      </c>
      <c r="F96" t="n">
        <v>317.5556945800781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682.8509521484375</v>
      </c>
      <c r="E99" t="n">
        <v>359.0910339355469</v>
      </c>
      <c r="F99" t="n">
        <v>306.9513244628906</v>
      </c>
      <c r="G99" t="n">
        <v>1356.469848632812</v>
      </c>
      <c r="I99" t="n">
        <v>1486.949340820312</v>
      </c>
      <c r="J99" t="n">
        <v>1352.210815429688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684.4085083007812</v>
      </c>
      <c r="E100" t="n">
        <v>359.9755554199219</v>
      </c>
      <c r="F100" t="n">
        <v>311.4617614746094</v>
      </c>
      <c r="G100" t="n">
        <v>1360.51220703125</v>
      </c>
      <c r="I100" t="n">
        <v>1520.926147460938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2311.5546875</v>
      </c>
      <c r="C101" t="n">
        <v>2169.515625</v>
      </c>
      <c r="D101" t="n">
        <v>715.1683959960938</v>
      </c>
      <c r="E101" t="n">
        <v>365.1348876953125</v>
      </c>
      <c r="F101" t="n">
        <v>332.8625183105469</v>
      </c>
      <c r="G101" t="n">
        <v>1403.664306640625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720.1814575195312</v>
      </c>
      <c r="E102" t="n">
        <v>363.0220336914062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365.2331848144531</v>
      </c>
      <c r="F103" t="n">
        <v>323.4097290039062</v>
      </c>
      <c r="G103" t="n">
        <v>1399.329711914062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1395.433349609375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720.230224609375</v>
      </c>
      <c r="E105" t="n">
        <v>360.5651550292969</v>
      </c>
      <c r="F105" t="n">
        <v>317.3157958984375</v>
      </c>
      <c r="G105" t="n">
        <v>1304.745483398438</v>
      </c>
      <c r="I105" t="n">
        <v>1570.109375</v>
      </c>
      <c r="J105" t="n">
        <v>1353.737915039062</v>
      </c>
      <c r="K105" t="n">
        <v>5441.35009765625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1292.326049804688</v>
      </c>
      <c r="I106" t="n">
        <v>1558.846923828125</v>
      </c>
      <c r="J106" t="n">
        <v>1362.009155273438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356.7816162109375</v>
      </c>
      <c r="F108" t="n">
        <v>313.0452575683594</v>
      </c>
      <c r="G108" t="n">
        <v>1294.322875976562</v>
      </c>
      <c r="I108" t="n">
        <v>1505.957275390625</v>
      </c>
      <c r="J108" t="n">
        <v>1362.009155273438</v>
      </c>
      <c r="K108" t="n">
        <v>5300.49755859375</v>
      </c>
    </row>
    <row r="109">
      <c r="A109" s="2" t="n">
        <v>44721</v>
      </c>
      <c r="B109" t="n">
        <v>2279.240966796875</v>
      </c>
      <c r="C109" t="n">
        <v>2100.5009765625</v>
      </c>
      <c r="D109" t="n">
        <v>715.9472045898438</v>
      </c>
      <c r="E109" t="n">
        <v>358.9927673339844</v>
      </c>
      <c r="F109" t="n">
        <v>311.7496948242188</v>
      </c>
      <c r="G109" t="n">
        <v>1275.181884765625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2078.887451171875</v>
      </c>
      <c r="D112" t="n">
        <v>685.9659423828125</v>
      </c>
      <c r="E112" t="n">
        <v>353.342041015625</v>
      </c>
      <c r="F112" t="n">
        <v>301.1932678222656</v>
      </c>
      <c r="G112" t="n">
        <v>1275.425537109375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355.70068359375</v>
      </c>
      <c r="F113" t="n">
        <v>304.3601684570312</v>
      </c>
      <c r="G113" t="n">
        <v>1297.1962890625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2174.164794921875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1281.9033203125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2158.564697265625</v>
      </c>
      <c r="C117" t="n">
        <v>2049.562744140625</v>
      </c>
      <c r="D117" t="n">
        <v>670.7805786132812</v>
      </c>
      <c r="E117" t="n">
        <v>352.7032775878906</v>
      </c>
      <c r="F117" t="n">
        <v>302.3928833007812</v>
      </c>
      <c r="G117" t="n">
        <v>1299.5341796875</v>
      </c>
      <c r="I117" t="n">
        <v>1425.886108398438</v>
      </c>
      <c r="J117" t="n">
        <v>1352.556274414062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650.5335693359375</v>
      </c>
      <c r="E118" t="n">
        <v>351.7696838378906</v>
      </c>
      <c r="F118" t="n">
        <v>292.0284118652344</v>
      </c>
      <c r="G118" t="n">
        <v>1290.572509765625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2219.508544921875</v>
      </c>
      <c r="C119" t="n">
        <v>2053.6396484375</v>
      </c>
      <c r="D119" t="n">
        <v>657.3474731445312</v>
      </c>
      <c r="E119" t="n">
        <v>352.7524719238281</v>
      </c>
      <c r="F119" t="n">
        <v>300.7614440917969</v>
      </c>
      <c r="G119" t="n">
        <v>1281.951782226562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2221.25341796875</v>
      </c>
      <c r="C121" t="n">
        <v>2078.64208984375</v>
      </c>
      <c r="D121" t="n">
        <v>669.4664916992188</v>
      </c>
      <c r="E121" t="n">
        <v>358.8453674316406</v>
      </c>
      <c r="F121" t="n">
        <v>305.223876953125</v>
      </c>
      <c r="G121" t="n">
        <v>1314.340454101562</v>
      </c>
      <c r="I121" t="n">
        <v>1459.625122070312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1308.252197265625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359.1893920898438</v>
      </c>
      <c r="F123" t="n">
        <v>305.7037353515625</v>
      </c>
      <c r="G123" t="n">
        <v>1288.965209960938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361.2039184570312</v>
      </c>
      <c r="F125" t="n">
        <v>310.1182250976562</v>
      </c>
      <c r="G125" t="n">
        <v>1312.343627929688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663.8694458007812</v>
      </c>
      <c r="E126" t="n">
        <v>362.1866760253906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684.8950805664062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709.814697265625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712.4429321289062</v>
      </c>
      <c r="E132" t="n">
        <v>364.49609375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2465.560791015625</v>
      </c>
      <c r="C133" t="n">
        <v>2135.32763671875</v>
      </c>
      <c r="D133" t="n">
        <v>707.4297485351562</v>
      </c>
      <c r="E133" t="n">
        <v>364.7909240722656</v>
      </c>
      <c r="F133" t="n">
        <v>333.4383239746094</v>
      </c>
      <c r="G133" t="n">
        <v>1362.89892578125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5495.19921875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716.3982543945312</v>
      </c>
      <c r="E135" t="n">
        <v>362.7763671875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2506.110107421875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1391.29345703125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1547.462890625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728.7971801757812</v>
      </c>
      <c r="E138" t="n">
        <v>361.498779296875</v>
      </c>
      <c r="F138" t="n">
        <v>342.0273742675781</v>
      </c>
      <c r="G138" t="n">
        <v>1404.297485351562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739.2849731445312</v>
      </c>
      <c r="E139" t="n">
        <v>364.3486938476562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345.6261596679688</v>
      </c>
      <c r="G140" t="n">
        <v>1481.932739257812</v>
      </c>
      <c r="I140" t="n">
        <v>1701.58544921875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364.7417602539062</v>
      </c>
      <c r="F141" t="n">
        <v>342.9390563964844</v>
      </c>
      <c r="G141" t="n">
        <v>1459.674560546875</v>
      </c>
      <c r="I141" t="n">
        <v>1715.7353515625</v>
      </c>
      <c r="J141" t="n">
        <v>1569.250122070312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745.5579223632812</v>
      </c>
      <c r="E143" t="n">
        <v>364.4469909667969</v>
      </c>
      <c r="F143" t="n">
        <v>353.7833557128906</v>
      </c>
      <c r="G143" t="n">
        <v>1506.77197265625</v>
      </c>
      <c r="I143" t="n">
        <v>1729.404052734375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749.3316040039062</v>
      </c>
      <c r="E144" t="n">
        <v>364.4469909667969</v>
      </c>
      <c r="F144" t="n">
        <v>366.5950012207031</v>
      </c>
      <c r="G144" t="n">
        <v>1510.4248046875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368.3287353515625</v>
      </c>
      <c r="F145" t="n">
        <v>370.3856811523438</v>
      </c>
      <c r="G145" t="n">
        <v>1532.244384765625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785.3524169921875</v>
      </c>
      <c r="E146" t="n">
        <v>368.9184265136719</v>
      </c>
      <c r="F146" t="n">
        <v>368.7542419433594</v>
      </c>
      <c r="G146" t="n">
        <v>1527.763549804688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786.381591796875</v>
      </c>
      <c r="E147" t="n">
        <v>372.1123352050781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1722.810180664062</v>
      </c>
      <c r="J148" t="n">
        <v>1507.0576171875</v>
      </c>
      <c r="K148" t="n">
        <v>6362.8798828125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2215.1484375</v>
      </c>
      <c r="D150" t="n">
        <v>794.1737670898438</v>
      </c>
      <c r="E150" t="n">
        <v>376.043212890625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785.744384765625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413.1906127929688</v>
      </c>
      <c r="F158" t="n">
        <v>361.4517517089844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400.9555358886719</v>
      </c>
      <c r="F159" t="n">
        <v>352.8433532714844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2965.27197265625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3046.6103515625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395.8945007324219</v>
      </c>
      <c r="F163" t="n">
        <v>367.5452575683594</v>
      </c>
      <c r="G163" t="n">
        <v>1642.038330078125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396.4841613769531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3161.27978515625</v>
      </c>
      <c r="C165" t="n">
        <v>2259.2587890625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410.7337951660156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833.4782104492188</v>
      </c>
      <c r="E169" t="n">
        <v>428.9634704589844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386.3093872070312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1900.501098632812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</v>
      </c>
      <c r="D172" t="n">
        <v>888.857177734375</v>
      </c>
      <c r="E172" t="n">
        <v>446.8492431640625</v>
      </c>
      <c r="F172" t="n">
        <v>383.8912963867188</v>
      </c>
      <c r="G172" t="n">
        <v>1713.591186523438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2456.87158203125</v>
      </c>
      <c r="D173" t="n">
        <v>919.8792114257812</v>
      </c>
      <c r="E173" t="n">
        <v>467.4375</v>
      </c>
      <c r="F173" t="n">
        <v>383.8912963867188</v>
      </c>
      <c r="G173" t="n">
        <v>1733.390747070312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478.1002197265625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1791.765380859375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949.3329467773438</v>
      </c>
      <c r="E176" t="n">
        <v>529.447998046875</v>
      </c>
      <c r="F176" t="n">
        <v>397.5291748046875</v>
      </c>
      <c r="G176" t="n">
        <v>1772.450927734375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372.5263977050781</v>
      </c>
      <c r="G178" t="n">
        <v>1714.66943359375</v>
      </c>
      <c r="I178" t="n">
        <v>1839.185180664062</v>
      </c>
      <c r="J178" t="n">
        <v>1705.278198242188</v>
      </c>
      <c r="K178" t="n">
        <v>6225.21923828125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379.1035766601562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367.3033752441406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1787.350463867188</v>
      </c>
      <c r="J182" t="n">
        <v>1645.276123046875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846.2692260742188</v>
      </c>
      <c r="E183" t="n">
        <v>502.3737182617188</v>
      </c>
      <c r="F183" t="n">
        <v>340.5112915039062</v>
      </c>
      <c r="G183" t="n">
        <v>1632.432861328125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2938.4326171875</v>
      </c>
      <c r="C184" t="n">
        <v>2331.7119140625</v>
      </c>
      <c r="D184" t="n">
        <v>827.4501953125</v>
      </c>
      <c r="E184" t="n">
        <v>495.6419982910156</v>
      </c>
      <c r="F184" t="n">
        <v>339.2538757324219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2903.02001953125</v>
      </c>
      <c r="C186" t="n">
        <v>2332.30126953125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1575.792114257812</v>
      </c>
      <c r="K186" t="n">
        <v>5951.58154296875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480.2130432128906</v>
      </c>
      <c r="F188" t="n">
        <v>336.4489440917969</v>
      </c>
      <c r="G188" t="n">
        <v>1604.007446289062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2318.154541015625</v>
      </c>
      <c r="D189" t="n">
        <v>806.7198486328125</v>
      </c>
      <c r="E189" t="n">
        <v>483.7017822265625</v>
      </c>
      <c r="F189" t="n">
        <v>347.3302612304688</v>
      </c>
      <c r="G189" t="n">
        <v>1650.516967773438</v>
      </c>
      <c r="I189" t="n">
        <v>1801.500366210938</v>
      </c>
      <c r="J189" t="n">
        <v>1584.956787109375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2339.865966796875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792.0664672851562</v>
      </c>
      <c r="E192" t="n">
        <v>513.6260986328125</v>
      </c>
      <c r="F192" t="n">
        <v>354.2459106445312</v>
      </c>
      <c r="G192" t="n">
        <v>1640.76416015625</v>
      </c>
      <c r="I192" t="n">
        <v>1838.174438476562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3097.623779296875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1839.714721679688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1646.449096679688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3097.139404296875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6116.22705078125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1663.374755859375</v>
      </c>
      <c r="K199" t="n">
        <v>6166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785.744384765625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784.4701538085938</v>
      </c>
      <c r="E203" t="n">
        <v>504.2409057617188</v>
      </c>
      <c r="F203" t="n">
        <v>357.6311950683594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511.1200866699219</v>
      </c>
      <c r="F205" t="n">
        <v>371.9944458007812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807.2099609375</v>
      </c>
      <c r="E206" t="n">
        <v>523.7482299804688</v>
      </c>
      <c r="F206" t="n">
        <v>372.8649291992188</v>
      </c>
      <c r="G206" t="n">
        <v>1687.567504882812</v>
      </c>
      <c r="I206" t="n">
        <v>1947.378051757812</v>
      </c>
      <c r="J206" t="n">
        <v>1686.286254882812</v>
      </c>
      <c r="K206" t="n">
        <v>6471.0537109375</v>
      </c>
    </row>
    <row r="207">
      <c r="A207" s="2" t="n">
        <v>44866</v>
      </c>
      <c r="B207" t="n">
        <v>3054.119384765625</v>
      </c>
      <c r="C207" t="n">
        <v>2385.351806640625</v>
      </c>
      <c r="D207" t="n">
        <v>825.0978393554688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372.5263977050781</v>
      </c>
      <c r="G208" t="n">
        <v>1725.157348632812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817.3056030273438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836.0755615234375</v>
      </c>
      <c r="E211" t="n">
        <v>558.291259765625</v>
      </c>
      <c r="F211" t="n">
        <v>384.7617797851562</v>
      </c>
      <c r="G211" t="n">
        <v>1740.007080078125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873.1255493164062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1713.836181640625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888.9061279296875</v>
      </c>
      <c r="E216" t="n">
        <v>576.3245239257812</v>
      </c>
      <c r="F216" t="n">
        <v>392.1610717773438</v>
      </c>
      <c r="G216" t="n">
        <v>1699.133666992188</v>
      </c>
      <c r="I216" t="n">
        <v>1921.82177734375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567.2342529296875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564.2859497070312</v>
      </c>
      <c r="F218" t="n">
        <v>389.6946716308594</v>
      </c>
      <c r="G218" t="n">
        <v>1676.736572265625</v>
      </c>
      <c r="I218" t="n">
        <v>1953.5869140625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2417.427490234375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554.3111572265625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2964.30224609375</v>
      </c>
      <c r="C221" t="n">
        <v>2417.5751953125</v>
      </c>
      <c r="D221" t="n">
        <v>864.9413452148438</v>
      </c>
      <c r="E221" t="n">
        <v>556.0802001953125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862.1477661132812</v>
      </c>
      <c r="E224" t="n">
        <v>554.90087890625</v>
      </c>
      <c r="F224" t="n">
        <v>383.6011352539062</v>
      </c>
      <c r="G224" t="n">
        <v>1700.750854492188</v>
      </c>
      <c r="I224" t="n">
        <v>1985.544189453125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861.1676025390625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2469.83984375</v>
      </c>
      <c r="D226" t="n">
        <v>860.775634765625</v>
      </c>
      <c r="E226" t="n">
        <v>555.1956787109375</v>
      </c>
      <c r="F226" t="n">
        <v>379.6838989257812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2518.174560546875</v>
      </c>
      <c r="D227" t="n">
        <v>863.52001953125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875.4290771484375</v>
      </c>
      <c r="E230" t="n">
        <v>563.45068359375</v>
      </c>
      <c r="F230" t="n">
        <v>403.5743408203125</v>
      </c>
      <c r="G230" t="n">
        <v>1780.14501953125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570.968505859375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869.156005859375</v>
      </c>
      <c r="E232" t="n">
        <v>571.9512939453125</v>
      </c>
      <c r="F232" t="n">
        <v>395.1111450195312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570.968505859375</v>
      </c>
      <c r="F234" t="n">
        <v>389.0659790039062</v>
      </c>
      <c r="G234" t="n">
        <v>1764.217407226562</v>
      </c>
      <c r="I234" t="n">
        <v>2073.427001953125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2595.93212890625</v>
      </c>
      <c r="D235" t="n">
        <v>863.8140869140625</v>
      </c>
      <c r="E235" t="n">
        <v>574.9486694335938</v>
      </c>
      <c r="F235" t="n">
        <v>389.5012512207031</v>
      </c>
      <c r="G235" t="n">
        <v>1779.312133789062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574.457275390625</v>
      </c>
      <c r="F236" t="n">
        <v>387.2282104492188</v>
      </c>
      <c r="G236" t="n">
        <v>1774.901245117188</v>
      </c>
      <c r="I236" t="n">
        <v>2091.571044921875</v>
      </c>
      <c r="J236" t="n">
        <v>1723.492309570312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882.68212890625</v>
      </c>
      <c r="E237" t="n">
        <v>572.1478271484375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843.3777465820312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2807.1474609375</v>
      </c>
      <c r="C240" t="n">
        <v>2592.100830078125</v>
      </c>
      <c r="D240" t="n">
        <v>875.1349487304688</v>
      </c>
      <c r="E240" t="n">
        <v>554.1146240234375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2082.28271484375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2065.966796875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523.64990234375</v>
      </c>
      <c r="F243" t="n">
        <v>365.4656982421875</v>
      </c>
      <c r="G243" t="n">
        <v>1710.258544921875</v>
      </c>
      <c r="I243" t="n">
        <v>2030.977294921875</v>
      </c>
      <c r="J243" t="n">
        <v>1649.080200195312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778.3441772460938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2639.914306640625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794.2718505859375</v>
      </c>
      <c r="E247" t="n">
        <v>509.449462890625</v>
      </c>
      <c r="F247" t="n">
        <v>359.9525451660156</v>
      </c>
      <c r="G247" t="n">
        <v>1717.805908203125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513.724365234375</v>
      </c>
      <c r="F248" t="n">
        <v>361.2098693847656</v>
      </c>
      <c r="G248" t="n">
        <v>1718.002197265625</v>
      </c>
      <c r="I248" t="n">
        <v>2031.891967773438</v>
      </c>
      <c r="J248" t="n">
        <v>1626.802856445312</v>
      </c>
      <c r="K248" t="n">
        <v>6728.595703125</v>
      </c>
    </row>
    <row r="249">
      <c r="A249" s="2" t="n">
        <v>44925</v>
      </c>
      <c r="B249" t="n">
        <v>2599.559814453125</v>
      </c>
      <c r="C249" t="n">
        <v>2398.663818359375</v>
      </c>
      <c r="D249" t="n">
        <v>801.8680419921875</v>
      </c>
      <c r="E249" t="n">
        <v>515.0509643554688</v>
      </c>
      <c r="F249" t="n">
        <v>362.7090759277344</v>
      </c>
      <c r="G249" t="n">
        <v>1689.33203125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367.6902770996094</v>
      </c>
      <c r="G250" t="n">
        <v>1696.977294921875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804.1715087890625</v>
      </c>
      <c r="E251" t="n">
        <v>521.7827758789062</v>
      </c>
      <c r="F251" t="n">
        <v>367.5935363769531</v>
      </c>
      <c r="G251" t="n">
        <v>1683.009765625</v>
      </c>
      <c r="I251" t="n">
        <v>2010.763427734375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2621.0693359375</v>
      </c>
      <c r="C252" t="n">
        <v>2366.931884765625</v>
      </c>
      <c r="D252" t="n">
        <v>793.9288330078125</v>
      </c>
      <c r="E252" t="n">
        <v>509.8915710449219</v>
      </c>
      <c r="F252" t="n">
        <v>359.662353515625</v>
      </c>
      <c r="G252" t="n">
        <v>1656.789916992188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2009.223388671875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790.106201171875</v>
      </c>
      <c r="E254" t="n">
        <v>510.8251647949219</v>
      </c>
      <c r="F254" t="n">
        <v>357.6311950683594</v>
      </c>
      <c r="G254" t="n">
        <v>1647.282470703125</v>
      </c>
      <c r="I254" t="n">
        <v>2008.453491210938</v>
      </c>
      <c r="J254" t="n">
        <v>1666.74658203125</v>
      </c>
      <c r="K254" t="n">
        <v>6728.595703125</v>
      </c>
    </row>
    <row r="255">
      <c r="A255" s="2" t="n">
        <v>44935</v>
      </c>
      <c r="B255" t="n">
        <v>2773.08984375</v>
      </c>
      <c r="C255" t="n">
        <v>2421.308349609375</v>
      </c>
      <c r="D255" t="n">
        <v>800.44677734375</v>
      </c>
      <c r="E255" t="n">
        <v>515.6897583007812</v>
      </c>
      <c r="F255" t="n">
        <v>361.6935119628906</v>
      </c>
      <c r="G255" t="n">
        <v>1640.421264648438</v>
      </c>
      <c r="I255" t="n">
        <v>2042.28759765625</v>
      </c>
      <c r="J255" t="n">
        <v>1673.634521484375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505.5675964355469</v>
      </c>
      <c r="F256" t="n">
        <v>360.8229675292969</v>
      </c>
      <c r="G256" t="n">
        <v>1618.269165039062</v>
      </c>
      <c r="I256" t="n">
        <v>2027.801025390625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501.5875549316406</v>
      </c>
      <c r="F258" t="n">
        <v>362.6123962402344</v>
      </c>
      <c r="G258" t="n">
        <v>1609.83984375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778.88330078125</v>
      </c>
      <c r="E259" t="n">
        <v>509.6951599121094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771.43408203125</v>
      </c>
      <c r="E260" t="n">
        <v>508.0735473632812</v>
      </c>
      <c r="F260" t="n">
        <v>361.5000610351562</v>
      </c>
      <c r="G260" t="n">
        <v>1615.818725585938</v>
      </c>
      <c r="I260" t="n">
        <v>2057.207763671875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510.28466796875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1598.959716796875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746.0971069335938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585.1549682617188</v>
      </c>
      <c r="E269" t="n">
        <v>380.8095092773438</v>
      </c>
      <c r="F269" t="n">
        <v>341.5751953125</v>
      </c>
      <c r="G269" t="n">
        <v>1566.907958984375</v>
      </c>
      <c r="I269" t="n">
        <v>2033.816772460938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2044.88671875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453.2745666503906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6868.3779296875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587.3602905273438</v>
      </c>
      <c r="E276" t="n">
        <v>378.0087280273438</v>
      </c>
      <c r="F276" t="n">
        <v>348.4909057617188</v>
      </c>
      <c r="G276" t="n">
        <v>1604.105590820312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1882.306274414062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572.36376953125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557.7593994140625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1818.105834960938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571.6287841796875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3040.74853515625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1549.019897460938</v>
      </c>
      <c r="I287" t="n">
        <v>2078.336181640625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339.2890014648438</v>
      </c>
      <c r="F288" t="n">
        <v>334.7079467773438</v>
      </c>
      <c r="G288" t="n">
        <v>1543.972045898438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580.6951293945312</v>
      </c>
      <c r="E290" t="n">
        <v>336.1933898925781</v>
      </c>
      <c r="F290" t="n">
        <v>340.1243896484375</v>
      </c>
      <c r="G290" t="n">
        <v>1547.255615234375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3208.466064453125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1562.056030273438</v>
      </c>
      <c r="I291" t="n">
        <v>2036.127197265625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3220.044189453125</v>
      </c>
      <c r="C292" t="n">
        <v>1769.672485351562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2042.191528320312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3225.227294921875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3215.24755859375</v>
      </c>
      <c r="C294" t="n">
        <v>1832.989379882812</v>
      </c>
      <c r="D294" t="n">
        <v>677.0447998046875</v>
      </c>
      <c r="E294" t="n">
        <v>378.843994140625</v>
      </c>
      <c r="F294" t="n">
        <v>348.0556335449219</v>
      </c>
      <c r="G294" t="n">
        <v>1566.859008789062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3274.739013671875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378.0578918457031</v>
      </c>
      <c r="F296" t="n">
        <v>345.3957824707031</v>
      </c>
      <c r="G296" t="n">
        <v>1569.505615234375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683.954833984375</v>
      </c>
      <c r="E297" t="n">
        <v>371.8174743652344</v>
      </c>
      <c r="F297" t="n">
        <v>338.5768432617188</v>
      </c>
      <c r="G297" t="n">
        <v>1564.261474609375</v>
      </c>
      <c r="I297" t="n">
        <v>2077.08447265625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361.6462097167969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6818.60302734375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666.1160278320312</v>
      </c>
      <c r="E301" t="n">
        <v>372.2597351074219</v>
      </c>
      <c r="F301" t="n">
        <v>348.2490844726562</v>
      </c>
      <c r="G301" t="n">
        <v>1529.514404296875</v>
      </c>
      <c r="I301" t="n">
        <v>2092.245361328125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1699.97021484375</v>
      </c>
      <c r="D302" t="n">
        <v>666.8511962890625</v>
      </c>
      <c r="E302" t="n">
        <v>371.9157409667969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653.52099609375</v>
      </c>
      <c r="E303" t="n">
        <v>359.0910339355469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651.609619140625</v>
      </c>
      <c r="E304" t="n">
        <v>364.49609375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7138.8828125</v>
      </c>
    </row>
    <row r="307">
      <c r="A307" s="2" t="n">
        <v>45009</v>
      </c>
      <c r="B307" t="n">
        <v>3242.61962890625</v>
      </c>
      <c r="C307" t="n">
        <v>1670.939819335938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1655.319458007812</v>
      </c>
      <c r="D308" t="n">
        <v>616.6179809570312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581.6263427734375</v>
      </c>
      <c r="E309" t="n">
        <v>352.7524719238281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359.2384948730469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368.3287353515625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3291.452392578125</v>
      </c>
      <c r="C314" t="n">
        <v>1681.893798828125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639.0636596679688</v>
      </c>
      <c r="E315" t="n">
        <v>377.7138671875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644.6995239257812</v>
      </c>
      <c r="E317" t="n">
        <v>389.2118835449219</v>
      </c>
      <c r="F317" t="n">
        <v>393.2250366210938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385.8705749511719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1707.535034179688</v>
      </c>
      <c r="D322" t="n">
        <v>652.8838500976562</v>
      </c>
      <c r="E322" t="n">
        <v>374.1268920898438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368.6236267089844</v>
      </c>
      <c r="F323" t="n">
        <v>392.7413940429688</v>
      </c>
      <c r="G323" t="n">
        <v>1629.002197265625</v>
      </c>
      <c r="I323" t="n">
        <v>2132.288330078125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658.1277465820312</v>
      </c>
      <c r="E325" t="n">
        <v>375.8958129882812</v>
      </c>
      <c r="F325" t="n">
        <v>396.70703125</v>
      </c>
      <c r="G325" t="n">
        <v>1653.408447265625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667.7822265625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377.0260009765625</v>
      </c>
      <c r="F330" t="n">
        <v>413.5367126464844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1724.961181640625</v>
      </c>
      <c r="I331" t="n">
        <v>2268.6845703125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670.3306884765625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2139.22802734375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3702.78125</v>
      </c>
      <c r="C335" t="n">
        <v>1720.355590820312</v>
      </c>
      <c r="D335" t="n">
        <v>677.289794921875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1766.381591796875</v>
      </c>
      <c r="D337" t="n">
        <v>686.1112670898438</v>
      </c>
      <c r="E337" t="n">
        <v>402.9210205078125</v>
      </c>
      <c r="F337" t="n">
        <v>421.6614074707031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399.284912109375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651.7567749023438</v>
      </c>
      <c r="E341" t="n">
        <v>392.1600952148438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7327.9560546875</v>
      </c>
    </row>
    <row r="342">
      <c r="A342" s="2" t="n">
        <v>45065</v>
      </c>
      <c r="B342" t="n">
        <v>3779.739501953125</v>
      </c>
      <c r="C342" t="n">
        <v>1698.644165039062</v>
      </c>
      <c r="D342" t="n">
        <v>674.4473876953125</v>
      </c>
      <c r="E342" t="n">
        <v>396.1892700195312</v>
      </c>
      <c r="F342" t="n">
        <v>456.43310546875</v>
      </c>
      <c r="G342" t="n">
        <v>1682.078491210938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719.4857177734375</v>
      </c>
      <c r="E344" t="n">
        <v>419.9223327636719</v>
      </c>
      <c r="F344" t="n">
        <v>452.515869140625</v>
      </c>
      <c r="G344" t="n">
        <v>1664.288330078125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719.4857177734375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421.838623046875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447.8811340332031</v>
      </c>
      <c r="F355" t="n">
        <v>479.4530639648438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443.9010314941406</v>
      </c>
      <c r="F356" t="n">
        <v>468.8619995117188</v>
      </c>
      <c r="G356" t="n">
        <v>1678.010864257812</v>
      </c>
      <c r="I356" t="n">
        <v>2252.70556640625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4028.615966796875</v>
      </c>
      <c r="C357" t="n">
        <v>1804.990478515625</v>
      </c>
      <c r="D357" t="n">
        <v>720.3678588867188</v>
      </c>
      <c r="E357" t="n">
        <v>447.83203125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1806.218383789062</v>
      </c>
      <c r="D358" t="n">
        <v>727.3759765625</v>
      </c>
      <c r="E358" t="n">
        <v>448.4215698242188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2272.91943359375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1726.382568359375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441.1985473632812</v>
      </c>
      <c r="F364" t="n">
        <v>473.1661376953125</v>
      </c>
      <c r="G364" t="n">
        <v>1734.027709960938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418.4481811523438</v>
      </c>
      <c r="F367" t="n">
        <v>462.0430297851562</v>
      </c>
      <c r="G367" t="n">
        <v>1682.078491210938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4167.685546875</v>
      </c>
      <c r="C369" t="n">
        <v>1757.146728515625</v>
      </c>
      <c r="D369" t="n">
        <v>705.95947265625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426.7523498535156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724.5825805664062</v>
      </c>
      <c r="E371" t="n">
        <v>418.5464782714844</v>
      </c>
      <c r="F371" t="n">
        <v>474.4718627929688</v>
      </c>
      <c r="G371" t="n">
        <v>1700.260864257812</v>
      </c>
      <c r="I371" t="n">
        <v>2382.893798828125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2369.706298828125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483.3219909667969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1788.338623046875</v>
      </c>
      <c r="D375" t="n">
        <v>725.3666381835938</v>
      </c>
      <c r="E375" t="n">
        <v>424.0497741699219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704.4402465820312</v>
      </c>
      <c r="E376" t="n">
        <v>413.0779113769531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4366.3876953125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416.685791015625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1724.912109375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713.7027587890625</v>
      </c>
      <c r="E383" t="n">
        <v>411.3974914550781</v>
      </c>
      <c r="F383" t="n">
        <v>478.5825805664062</v>
      </c>
      <c r="G383" t="n">
        <v>1739.85986328125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477.6152954101562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733.8939819335938</v>
      </c>
      <c r="E390" t="n">
        <v>444.5603637695312</v>
      </c>
      <c r="F390" t="n">
        <v>494.0581665039062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456.2242431640625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843.1763916015625</v>
      </c>
      <c r="E407" t="n">
        <v>458.4482421875</v>
      </c>
      <c r="F407" t="n">
        <v>468.273193359375</v>
      </c>
      <c r="G407" t="n">
        <v>1779.723999023438</v>
      </c>
      <c r="I407" t="n">
        <v>2607.874755859375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4143.43798828125</v>
      </c>
      <c r="C411" t="n">
        <v>1960.299926757812</v>
      </c>
      <c r="D411" t="n">
        <v>796.7498779296875</v>
      </c>
      <c r="E411" t="n">
        <v>433.7861328125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2058.4013671875</v>
      </c>
      <c r="D417" t="n">
        <v>794.2830200195312</v>
      </c>
      <c r="E417" t="n">
        <v>435.12060546875</v>
      </c>
      <c r="F417" t="n">
        <v>508.193603515625</v>
      </c>
      <c r="G417" t="n">
        <v>1827.030883789062</v>
      </c>
      <c r="I417" t="n">
        <v>2660.591064453125</v>
      </c>
      <c r="J417" t="n">
        <v>2261.328369140625</v>
      </c>
      <c r="K417" t="n">
        <v>8184.99609375</v>
      </c>
    </row>
    <row r="418">
      <c r="A418" s="2" t="n">
        <v>45175</v>
      </c>
      <c r="B418" t="n">
        <v>4372.9521484375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1998.8095703125</v>
      </c>
      <c r="D420" t="n">
        <v>814.0673828125</v>
      </c>
      <c r="E420" t="n">
        <v>434.1321411132812</v>
      </c>
      <c r="F420" t="n">
        <v>526.4234619140625</v>
      </c>
      <c r="G420" t="n">
        <v>1823.039428710938</v>
      </c>
      <c r="I420" t="n">
        <v>2824.7763671875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445.6971130371094</v>
      </c>
      <c r="F421" t="n">
        <v>527.2520141601562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2841.325927734375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431.6115417480469</v>
      </c>
      <c r="F426" t="n">
        <v>516.0900268554688</v>
      </c>
      <c r="G426" t="n">
        <v>1929.184204101562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1953.634521484375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3976.157958984375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804.0517578125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437.5423278808594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428.0036315917969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760.1414794921875</v>
      </c>
      <c r="E451" t="n">
        <v>411.4963073730469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200.8967742919922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416.6363830566406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4499.71240234375</v>
      </c>
      <c r="C476" t="n">
        <v>1994.119384765625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2101.50244140625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1064.25732421875</v>
      </c>
      <c r="E485" t="n">
        <v>516.3720703125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4551.93994140625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4624.3330078125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217.3278961181641</v>
      </c>
      <c r="I499" t="n">
        <v>3428.65283203125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3461.801025390625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1187.15673828125</v>
      </c>
      <c r="E505" t="n">
        <v>525.317626953125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755.8076171875</v>
      </c>
      <c r="G507" t="n">
        <v>2046.093383789062</v>
      </c>
      <c r="H507" t="n">
        <v>206.4565582275391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2049.507080078125</v>
      </c>
      <c r="H511" t="n">
        <v>206.2083587646484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2481.5654296875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211.8674011230469</v>
      </c>
      <c r="I514" t="n">
        <v>3537.103515625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1228.698974609375</v>
      </c>
      <c r="E521" t="n">
        <v>556.8495483398438</v>
      </c>
      <c r="F521" t="n">
        <v>809.9609375</v>
      </c>
      <c r="G521" t="n">
        <v>2035.654663085938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209.5342864990234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808.4985961914062</v>
      </c>
      <c r="G524" t="n">
        <v>2042.432250976562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822.5853271484375</v>
      </c>
      <c r="G525" t="n">
        <v>2057.91796875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565.6469116210938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5239.4677734375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2163.89111328125</v>
      </c>
      <c r="H533" t="n">
        <v>253.4664916992188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5520.09716796875</v>
      </c>
      <c r="C539" t="n">
        <v>2635.20947265625</v>
      </c>
      <c r="D539" t="n">
        <v>1320.565307617188</v>
      </c>
      <c r="E539" t="n">
        <v>606.0255126953125</v>
      </c>
      <c r="F539" t="n">
        <v>908.6165771484375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2182.3447265625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2419.209228515625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245.7721710205078</v>
      </c>
      <c r="I553" t="n">
        <v>3608.26806640625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6180.853515625</v>
      </c>
      <c r="C554" t="n">
        <v>2460.385009765625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6320.00146484375</v>
      </c>
      <c r="C557" t="n">
        <v>2600.846923828125</v>
      </c>
      <c r="D557" t="n">
        <v>1378.684692382812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239.9641876220703</v>
      </c>
      <c r="I561" t="n">
        <v>3685.030517578125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6453.61181640625</v>
      </c>
      <c r="C562" t="n">
        <v>2492.9697265625</v>
      </c>
      <c r="D562" t="n">
        <v>1334.3798828125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6561.8583984375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2411.951416015625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2497.66015625</v>
      </c>
      <c r="D575" t="n">
        <v>1321.05859375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2455.2431640625</v>
      </c>
      <c r="H576" t="n">
        <v>256.6434936523438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1228.0576171875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7883.61328125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2538.24365234375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2504.62158203125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298.2425842285156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8331.90234375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8190.890625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8280.1181640625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8027.939453125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338.1538696289062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4.295408275755341</v>
      </c>
      <c r="C2" t="n">
        <v>-3.757182781989021</v>
      </c>
      <c r="D2" t="n">
        <v>0.6483937518420246</v>
      </c>
      <c r="E2" t="n">
        <v>-4.662198946077378</v>
      </c>
      <c r="F2" t="n">
        <v>3.109358468005508</v>
      </c>
      <c r="G2" t="n">
        <v>6.432186625321168</v>
      </c>
      <c r="H2" t="n">
        <v>9.779135373693325</v>
      </c>
      <c r="I2" t="n">
        <v>2.713959459105997</v>
      </c>
      <c r="J2" t="n">
        <v>8.749999999999991</v>
      </c>
      <c r="K2" t="n">
        <v>-2.637990422582537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17.78052548791995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2.836140032201317</v>
      </c>
      <c r="E18" t="n">
        <v>0.250775626255817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-15.98818577611705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-15.01102786629578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-0.1103786039960308</v>
      </c>
      <c r="C23" t="n">
        <v>-4.216947222018574</v>
      </c>
      <c r="D23" t="n">
        <v>-13.51065502180279</v>
      </c>
      <c r="E23" t="n">
        <v>-8.448882121149136</v>
      </c>
      <c r="F23" t="n">
        <v>0.3781300822762068</v>
      </c>
      <c r="G23" t="n">
        <v>-3.323638472247925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-7.765982832424068</v>
      </c>
      <c r="C24" t="n">
        <v>-7.680677229461974</v>
      </c>
      <c r="D24" t="n">
        <v>-4.988956478906815</v>
      </c>
      <c r="E24" t="n">
        <v>-8.220688992032056</v>
      </c>
      <c r="F24" t="n">
        <v>-8.412006469939659</v>
      </c>
      <c r="G24" t="n">
        <v>-3.56637898677441</v>
      </c>
      <c r="H24" t="n">
        <v>-8.751095000661158</v>
      </c>
      <c r="I24" t="n">
        <v>-1.448767240950954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2.511957438194501</v>
      </c>
      <c r="F25" t="n">
        <v>5.922375918986633</v>
      </c>
      <c r="G25" t="n">
        <v>3.582998731536802</v>
      </c>
      <c r="H25" t="n">
        <v>6.315466143236903</v>
      </c>
      <c r="I25" t="n">
        <v>-0.7854996825761851</v>
      </c>
      <c r="J25" t="n">
        <v>5.177633679791582</v>
      </c>
      <c r="K25" t="n">
        <v>4.424923555079641</v>
      </c>
    </row>
    <row r="26">
      <c r="A26" s="2" t="n">
        <v>45535</v>
      </c>
      <c r="B26" t="n">
        <v>0.6328848660472675</v>
      </c>
      <c r="C26" t="n">
        <v>-10.09398696592259</v>
      </c>
      <c r="D26" t="n">
        <v>-5.605453208850186</v>
      </c>
      <c r="E26" t="n">
        <v>-9.250694296187289</v>
      </c>
      <c r="F26" t="n">
        <v>-4.954170539057856</v>
      </c>
      <c r="G26" t="n">
        <v>-2.431929615885264</v>
      </c>
      <c r="H26" t="n">
        <v>-4.233671198903687</v>
      </c>
      <c r="I26" t="n">
        <v>-2.89252670394663</v>
      </c>
      <c r="J26" t="n">
        <v>-3.361886405602277</v>
      </c>
      <c r="K26" t="n">
        <v>-4.923778440515258</v>
      </c>
    </row>
    <row r="27">
      <c r="A27" s="2" t="n">
        <v>45504</v>
      </c>
      <c r="B27" t="n">
        <v>-6.9962922998556</v>
      </c>
      <c r="C27" t="n">
        <v>-1.084379472003949</v>
      </c>
      <c r="D27" t="n">
        <v>6.210677718109059</v>
      </c>
      <c r="E27" t="n">
        <v>1.447228327120675</v>
      </c>
      <c r="F27" t="n">
        <v>8.424545988904097</v>
      </c>
      <c r="G27" t="n">
        <v>3.980604779841301</v>
      </c>
      <c r="H27" t="n">
        <v>3.381740905421782</v>
      </c>
      <c r="I27" t="n">
        <v>7.511735443145473</v>
      </c>
      <c r="J27" t="n">
        <v>-7.419030836141049</v>
      </c>
      <c r="K27" t="n">
        <v>2.483679930821436</v>
      </c>
    </row>
    <row r="28">
      <c r="A28" s="2" t="n">
        <v>45473</v>
      </c>
      <c r="B28" t="n">
        <v>2.079215269526258</v>
      </c>
      <c r="C28" t="n">
        <v>3.146547053434068</v>
      </c>
      <c r="D28" t="n">
        <v>3.272694881032501</v>
      </c>
      <c r="E28" t="n">
        <v>6.02845271213468</v>
      </c>
      <c r="F28" t="n">
        <v>1.115675343740707</v>
      </c>
      <c r="G28" t="n">
        <v>15.2919614723346</v>
      </c>
      <c r="H28" t="n">
        <v>16.02191093299781</v>
      </c>
      <c r="I28" t="n">
        <v>-2.533358101764904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27.62574137242249</v>
      </c>
      <c r="C29" t="n">
        <v>0.5766645488120004</v>
      </c>
      <c r="D29" t="n">
        <v>8.491204232254468</v>
      </c>
      <c r="E29" t="n">
        <v>2.282621168438115</v>
      </c>
      <c r="F29" t="n">
        <v>-8.544035720801924</v>
      </c>
      <c r="G29" t="n">
        <v>-3.95579703969241</v>
      </c>
      <c r="H29" t="n">
        <v>13.21999167114114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2.828259016866919</v>
      </c>
      <c r="C30" t="n">
        <v>1.609339477702187</v>
      </c>
      <c r="D30" t="n">
        <v>-1.263178235505569</v>
      </c>
      <c r="E30" t="n">
        <v>1.232976914127226</v>
      </c>
      <c r="F30" t="n">
        <v>-0.5741346397939551</v>
      </c>
      <c r="G30" t="n">
        <v>5.436533307932967</v>
      </c>
      <c r="H30" t="n">
        <v>1.895252878704157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16.82107284933718</v>
      </c>
      <c r="C31" t="n">
        <v>-5.233329286665189</v>
      </c>
      <c r="D31" t="n">
        <v>1.61681664689155</v>
      </c>
      <c r="E31" t="n">
        <v>1.064507492928168</v>
      </c>
      <c r="F31" t="n">
        <v>-0.4660471878769834</v>
      </c>
      <c r="G31" t="n">
        <v>4.376202987434041</v>
      </c>
      <c r="H31" t="n">
        <v>-4.34698149270738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9.344590215355119</v>
      </c>
      <c r="E32" t="n">
        <v>8.138513568615835</v>
      </c>
      <c r="F32" t="n">
        <v>12.285075132288</v>
      </c>
      <c r="G32" t="n">
        <v>0.7540157375983902</v>
      </c>
      <c r="H32" t="n">
        <v>19.30232988708953</v>
      </c>
      <c r="I32" t="n">
        <v>-0.06321849600805507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-0.06952468142313872</v>
      </c>
      <c r="C33" t="n">
        <v>15.06162610625654</v>
      </c>
      <c r="D33" t="n">
        <v>17.8942749962139</v>
      </c>
      <c r="E33" t="n">
        <v>7.563820924453313</v>
      </c>
      <c r="F33" t="n">
        <v>10.49007603611685</v>
      </c>
      <c r="G33" t="n">
        <v>2.288197762000244</v>
      </c>
      <c r="H33" t="n">
        <v>3.216508978382082</v>
      </c>
      <c r="I33" t="n">
        <v>-1.311689502309055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5.77183196560882</v>
      </c>
      <c r="C34" t="n">
        <v>17.89874743332984</v>
      </c>
      <c r="D34" t="n">
        <v>24.08844095975935</v>
      </c>
      <c r="E34" t="n">
        <v>18.58850414004494</v>
      </c>
      <c r="F34" t="n">
        <v>16.06616724642471</v>
      </c>
      <c r="G34" t="n">
        <v>6.449924632894932</v>
      </c>
      <c r="H34" t="n">
        <v>-1.045132486590861</v>
      </c>
      <c r="I34" t="n">
        <v>13.40538685853265</v>
      </c>
      <c r="J34" t="n">
        <v>10.03663626960758</v>
      </c>
      <c r="K34" t="n">
        <v>16.65325187357081</v>
      </c>
    </row>
    <row r="35">
      <c r="A35" s="2" t="n">
        <v>45260</v>
      </c>
      <c r="B35" t="n">
        <v>7.554808048400408</v>
      </c>
      <c r="C35" t="n">
        <v>-0.6699475059602333</v>
      </c>
      <c r="D35" t="n">
        <v>5.192732507593223</v>
      </c>
      <c r="E35" t="n">
        <v>3.486862093974996</v>
      </c>
      <c r="F35" t="n">
        <v>11.06476186370491</v>
      </c>
      <c r="G35" t="n">
        <v>6.294054184357267</v>
      </c>
      <c r="H35" t="n">
        <v>24.15217133552119</v>
      </c>
      <c r="I35" t="n">
        <v>6.150444076590045</v>
      </c>
      <c r="J35" t="n">
        <v>9.806499521567869</v>
      </c>
      <c r="K35" t="n">
        <v>6.903141930492418</v>
      </c>
    </row>
    <row r="36">
      <c r="A36" s="2" t="n">
        <v>45230</v>
      </c>
      <c r="B36" t="n">
        <v>0.2696209158981944</v>
      </c>
      <c r="C36" t="n">
        <v>-6.16474106694157</v>
      </c>
      <c r="D36" t="n">
        <v>-4.896085900373349</v>
      </c>
      <c r="E36" t="n">
        <v>-0.0823883492873545</v>
      </c>
      <c r="F36" t="n">
        <v>6.140519290115454</v>
      </c>
      <c r="G36" t="n">
        <v>-2.867583700853327</v>
      </c>
      <c r="I36" t="n">
        <v>-3.125459034144473</v>
      </c>
      <c r="J36" t="n">
        <v>-9.300205141129547</v>
      </c>
      <c r="K36" t="n">
        <v>2.027899450237625</v>
      </c>
    </row>
    <row r="37">
      <c r="A37" s="2" t="n">
        <v>45199</v>
      </c>
      <c r="B37" t="n">
        <v>-6.465734402555013</v>
      </c>
      <c r="C37" t="n">
        <v>0.3240634192444247</v>
      </c>
      <c r="D37" t="n">
        <v>4.159304389975604</v>
      </c>
      <c r="E37" t="n">
        <v>-0.8403317134902943</v>
      </c>
      <c r="F37" t="n">
        <v>5.316403123408486</v>
      </c>
      <c r="G37" t="n">
        <v>8.456399742593245</v>
      </c>
      <c r="I37" t="n">
        <v>11.87145888819121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-3.639235540286245</v>
      </c>
      <c r="C38" t="n">
        <v>-0.6021056451853468</v>
      </c>
      <c r="D38" t="n">
        <v>1.844838458547282</v>
      </c>
      <c r="E38" t="n">
        <v>-7.473006572657748</v>
      </c>
      <c r="F38" t="n">
        <v>-2.824091200124557</v>
      </c>
      <c r="G38" t="n">
        <v>-2.631112539286995</v>
      </c>
      <c r="I38" t="n">
        <v>1.943105103143394</v>
      </c>
      <c r="J38" t="n">
        <v>-1.52899835029765</v>
      </c>
      <c r="K38" t="n">
        <v>-0.2488502650855651</v>
      </c>
    </row>
    <row r="39">
      <c r="A39" s="2" t="n">
        <v>45138</v>
      </c>
      <c r="B39" t="n">
        <v>2.934677039009137</v>
      </c>
      <c r="C39" t="n">
        <v>11.82699336487048</v>
      </c>
      <c r="D39" t="n">
        <v>5.928866473414907</v>
      </c>
      <c r="E39" t="n">
        <v>9.344487405733215</v>
      </c>
      <c r="F39" t="n">
        <v>6.583286026674129</v>
      </c>
      <c r="G39" t="n">
        <v>6.618046102042152</v>
      </c>
      <c r="I39" t="n">
        <v>8.31330242523487</v>
      </c>
      <c r="J39" t="n">
        <v>5.749449852595268</v>
      </c>
      <c r="K39" t="n">
        <v>0.7404418767023691</v>
      </c>
    </row>
    <row r="40">
      <c r="A40" s="2" t="n">
        <v>45107</v>
      </c>
      <c r="B40" t="n">
        <v>7.200852259320101</v>
      </c>
      <c r="C40" t="n">
        <v>2.053786527547996</v>
      </c>
      <c r="D40" t="n">
        <v>0.05415024319990192</v>
      </c>
      <c r="E40" t="n">
        <v>0.5429566903628613</v>
      </c>
      <c r="F40" t="n">
        <v>3.295429427120244</v>
      </c>
      <c r="G40" t="n">
        <v>0.9485887963272654</v>
      </c>
      <c r="I40" t="n">
        <v>12.23677149062481</v>
      </c>
      <c r="J40" t="n">
        <v>6.047895728903874</v>
      </c>
      <c r="K40" t="n">
        <v>5.396410453582434</v>
      </c>
    </row>
    <row r="41">
      <c r="A41" s="2" t="n">
        <v>45077</v>
      </c>
      <c r="B41" t="n">
        <v>20.71270110666397</v>
      </c>
      <c r="C41" t="n">
        <v>0.8140301700561681</v>
      </c>
      <c r="D41" t="n">
        <v>8.447095607106657</v>
      </c>
      <c r="E41" t="n">
        <v>6.834808014231619</v>
      </c>
      <c r="F41" t="n">
        <v>11.42655991992885</v>
      </c>
      <c r="G41" t="n">
        <v>-0.1133544221689875</v>
      </c>
      <c r="I41" t="n">
        <v>-6.714173124706546</v>
      </c>
      <c r="J41" t="n">
        <v>2.95830872592675</v>
      </c>
      <c r="K41" t="n">
        <v>4.153538874559137</v>
      </c>
    </row>
    <row r="42">
      <c r="A42" s="2" t="n">
        <v>45046</v>
      </c>
      <c r="B42" t="n">
        <v>1.733576737983333</v>
      </c>
      <c r="C42" t="n">
        <v>5.737160059376079</v>
      </c>
      <c r="D42" t="n">
        <v>7.817673773248646</v>
      </c>
      <c r="E42" t="n">
        <v>8.466692553990661</v>
      </c>
      <c r="F42" t="n">
        <v>19.48415656723088</v>
      </c>
      <c r="G42" t="n">
        <v>5.365341664937695</v>
      </c>
      <c r="I42" t="n">
        <v>9.250532124722866</v>
      </c>
      <c r="J42" t="n">
        <v>3.680326067401118</v>
      </c>
      <c r="K42" t="n">
        <v>-0.8652427033702614</v>
      </c>
    </row>
    <row r="43">
      <c r="A43" s="2" t="n">
        <v>45016</v>
      </c>
      <c r="B43" t="n">
        <v>4.593846634840237</v>
      </c>
      <c r="C43" t="n">
        <v>-3.724662344575824</v>
      </c>
      <c r="D43" t="n">
        <v>6.658805359492947</v>
      </c>
      <c r="E43" t="n">
        <v>6.854716860385679</v>
      </c>
      <c r="F43" t="n">
        <v>1.436098566593169</v>
      </c>
      <c r="G43" t="n">
        <v>3.430358597056049</v>
      </c>
      <c r="I43" t="n">
        <v>2.61005379083421</v>
      </c>
      <c r="J43" t="n">
        <v>2.481056340343657</v>
      </c>
      <c r="K43" t="n">
        <v>4.969492708115264</v>
      </c>
    </row>
    <row r="44">
      <c r="A44" s="2" t="n">
        <v>44985</v>
      </c>
      <c r="B44" t="n">
        <v>13.30691309620906</v>
      </c>
      <c r="C44" t="n">
        <v>-12.02052653780166</v>
      </c>
      <c r="D44" t="n">
        <v>-3.297159119784521</v>
      </c>
      <c r="E44" t="n">
        <v>-14.73080652967672</v>
      </c>
      <c r="F44" t="n">
        <v>-1.235784893638703</v>
      </c>
      <c r="G44" t="n">
        <v>-0.7325983515421131</v>
      </c>
      <c r="I44" t="n">
        <v>-0.7178609565398397</v>
      </c>
      <c r="J44" t="n">
        <v>10.9398763659287</v>
      </c>
      <c r="K44" t="n">
        <v>2.480403331288872</v>
      </c>
    </row>
    <row r="45">
      <c r="A45" s="2" t="n">
        <v>44957</v>
      </c>
      <c r="B45" t="n">
        <v>5.83303757575393</v>
      </c>
      <c r="C45" t="n">
        <v>-19.38483614178508</v>
      </c>
      <c r="D45" t="n">
        <v>-25.11306682409529</v>
      </c>
      <c r="E45" t="n">
        <v>-23.44971526658171</v>
      </c>
      <c r="F45" t="n">
        <v>-5.053330384019661</v>
      </c>
      <c r="G45" t="n">
        <v>-7.734275462518703</v>
      </c>
      <c r="I45" t="n">
        <v>1.850609727921904</v>
      </c>
      <c r="J45" t="n">
        <v>4.14806885476442</v>
      </c>
      <c r="K45" t="n">
        <v>1.817776070799937</v>
      </c>
    </row>
    <row r="46">
      <c r="A46" s="2" t="n">
        <v>44926</v>
      </c>
      <c r="B46" t="n">
        <v>-10.58754207453621</v>
      </c>
      <c r="C46" t="n">
        <v>-4.745927627890323</v>
      </c>
      <c r="D46" t="n">
        <v>-7.139611838128479</v>
      </c>
      <c r="E46" t="n">
        <v>-8.173465264910885</v>
      </c>
      <c r="F46" t="n">
        <v>-6.867012114712034</v>
      </c>
      <c r="G46" t="n">
        <v>-2.059938943016526</v>
      </c>
      <c r="I46" t="n">
        <v>0.5277430610564515</v>
      </c>
      <c r="J46" t="n">
        <v>1.854080537927971</v>
      </c>
      <c r="K46" t="n">
        <v>-1.666668695219675</v>
      </c>
    </row>
    <row r="47">
      <c r="A47" s="2" t="n">
        <v>44895</v>
      </c>
      <c r="B47" t="n">
        <v>-1.608323291984792</v>
      </c>
      <c r="C47" t="n">
        <v>7.235485207773595</v>
      </c>
      <c r="D47" t="n">
        <v>6.975887478934362</v>
      </c>
      <c r="E47" t="n">
        <v>7.092594636276428</v>
      </c>
      <c r="F47" t="n">
        <v>4.448774836025238</v>
      </c>
      <c r="G47" t="n">
        <v>2.210024439849878</v>
      </c>
      <c r="I47" t="n">
        <v>2.557970418082056</v>
      </c>
      <c r="J47" t="n">
        <v>-5.14936343465211</v>
      </c>
      <c r="K47" t="n">
        <v>5.391686444999433</v>
      </c>
    </row>
    <row r="48">
      <c r="A48" s="2" t="n">
        <v>44865</v>
      </c>
      <c r="B48" t="n">
        <v>-1.251464915936429</v>
      </c>
      <c r="C48" t="n">
        <v>-1.049390031627995</v>
      </c>
      <c r="D48" t="n">
        <v>0.3533793058025037</v>
      </c>
      <c r="E48" t="n">
        <v>3.365025301034952</v>
      </c>
      <c r="F48" t="n">
        <v>8.073999588863657</v>
      </c>
      <c r="G48" t="n">
        <v>2.797261555994113</v>
      </c>
      <c r="I48" t="n">
        <v>9.492879976252278</v>
      </c>
      <c r="J48" t="n">
        <v>5.586846504462284</v>
      </c>
      <c r="K48" t="n">
        <v>7.351607120884962</v>
      </c>
    </row>
    <row r="49">
      <c r="A49" s="2" t="n">
        <v>44834</v>
      </c>
      <c r="B49" t="n">
        <v>-5.343634780032625</v>
      </c>
      <c r="C49" t="n">
        <v>5.041969223002041</v>
      </c>
      <c r="D49" t="n">
        <v>-2.55299014553656</v>
      </c>
      <c r="E49" t="n">
        <v>25.37386069556771</v>
      </c>
      <c r="F49" t="n">
        <v>-8.538451139465764</v>
      </c>
      <c r="G49" t="n">
        <v>-0.2263689732655116</v>
      </c>
      <c r="I49" t="n">
        <v>-3.890768732685945</v>
      </c>
      <c r="J49" t="n">
        <v>-3.911781224393152</v>
      </c>
      <c r="K49" t="n">
        <v>-6.330621924436408</v>
      </c>
    </row>
    <row r="50">
      <c r="A50" s="2" t="n">
        <v>44804</v>
      </c>
      <c r="B50" t="n">
        <v>19.24599660862765</v>
      </c>
      <c r="C50" t="n">
        <v>3.245925021466056</v>
      </c>
      <c r="D50" t="n">
        <v>10.27236099604043</v>
      </c>
      <c r="E50" t="n">
        <v>9.725192544846495</v>
      </c>
      <c r="F50" t="n">
        <v>1.844498029875763</v>
      </c>
      <c r="G50" t="n">
        <v>7.383064218660307</v>
      </c>
      <c r="I50" t="n">
        <v>6.330014558989294</v>
      </c>
      <c r="J50" t="n">
        <v>7.029906057775248</v>
      </c>
      <c r="K50" t="n">
        <v>2.618635152558402</v>
      </c>
    </row>
    <row r="51">
      <c r="A51" s="2" t="n">
        <v>44773</v>
      </c>
      <c r="B51" t="n">
        <v>18.91653066143606</v>
      </c>
      <c r="C51" t="n">
        <v>4.969477078676809</v>
      </c>
      <c r="D51" t="n">
        <v>14.42461753424029</v>
      </c>
      <c r="E51" t="n">
        <v>3.250677044378025</v>
      </c>
      <c r="F51" t="n">
        <v>23.42500583220062</v>
      </c>
      <c r="G51" t="n">
        <v>19.09899884754651</v>
      </c>
      <c r="I51" t="n">
        <v>17.51669278346368</v>
      </c>
      <c r="J51" t="n">
        <v>12.23730216217696</v>
      </c>
      <c r="K51" t="n">
        <v>16.71926821683108</v>
      </c>
    </row>
    <row r="52">
      <c r="A52" s="2" t="n">
        <v>44742</v>
      </c>
      <c r="B52" t="n">
        <v>-5.205492677381763</v>
      </c>
      <c r="C52" t="n">
        <v>-3.477511943981981</v>
      </c>
      <c r="D52" t="n">
        <v>-9.164018026937349</v>
      </c>
      <c r="E52" t="n">
        <v>-1.732545046843736</v>
      </c>
      <c r="F52" t="n">
        <v>-9.506580724340274</v>
      </c>
      <c r="G52" t="n">
        <v>-7.549349246965098</v>
      </c>
      <c r="I52" t="n">
        <v>-5.817460976709842</v>
      </c>
      <c r="J52" t="n">
        <v>-1.376373700238698</v>
      </c>
      <c r="K52" t="n">
        <v>-7.814097689353461</v>
      </c>
    </row>
    <row r="53">
      <c r="A53" s="2" t="n">
        <v>44712</v>
      </c>
      <c r="B53" t="n">
        <v>15.77351798220867</v>
      </c>
      <c r="C53" t="n">
        <v>-5.60351280621677</v>
      </c>
      <c r="D53" t="n">
        <v>-13.60930339146794</v>
      </c>
      <c r="E53" t="n">
        <v>-0.7522815575130015</v>
      </c>
      <c r="F53" t="n">
        <v>-7.072749230720021</v>
      </c>
      <c r="G53" t="n">
        <v>-15.58234406807399</v>
      </c>
      <c r="I53" t="n">
        <v>-2.351931359102477</v>
      </c>
      <c r="J53" t="n">
        <v>7.15875416918148</v>
      </c>
      <c r="K53" t="n">
        <v>-8.259860107654671</v>
      </c>
    </row>
    <row r="54">
      <c r="A54" s="2" t="n">
        <v>44681</v>
      </c>
      <c r="B54" t="n">
        <v>-2.602704961296409</v>
      </c>
      <c r="C54" t="n">
        <v>11.2527841613421</v>
      </c>
      <c r="D54" t="n">
        <v>10.61741275388277</v>
      </c>
      <c r="E54" t="n">
        <v>24.37760979872503</v>
      </c>
      <c r="F54" t="n">
        <v>-2.260486032790632</v>
      </c>
      <c r="G54" t="n">
        <v>1.700714187595032</v>
      </c>
      <c r="I54" t="n">
        <v>-4.146759411412038</v>
      </c>
      <c r="J54" t="n">
        <v>-4.089621891492268</v>
      </c>
      <c r="K54" t="n">
        <v>0.4233323286519708</v>
      </c>
    </row>
    <row r="55">
      <c r="A55" s="2" t="n">
        <v>44651</v>
      </c>
      <c r="B55" t="n">
        <v>-0.06944928599535993</v>
      </c>
      <c r="C55" t="n">
        <v>2.977304946938553</v>
      </c>
      <c r="D55" t="n">
        <v>9.427581109441018</v>
      </c>
      <c r="E55" t="n">
        <v>-2.747507433571683</v>
      </c>
      <c r="F55" t="n">
        <v>8.467591391310037</v>
      </c>
      <c r="G55" t="n">
        <v>4.09759455236629</v>
      </c>
      <c r="I55" t="n">
        <v>-2.702614616593879</v>
      </c>
      <c r="J55" t="n">
        <v>0.8839464186537915</v>
      </c>
      <c r="K55" t="n">
        <v>0.5237688859122569</v>
      </c>
    </row>
    <row r="56">
      <c r="A56" s="2" t="n">
        <v>44620</v>
      </c>
      <c r="B56" t="n">
        <v>-6.153728268499181</v>
      </c>
      <c r="C56" t="n">
        <v>-8.601122038754028</v>
      </c>
      <c r="D56" t="n">
        <v>-1.228550610003543</v>
      </c>
      <c r="E56" t="n">
        <v>-13.93947252815208</v>
      </c>
      <c r="F56" t="n">
        <v>-10.27118333280591</v>
      </c>
      <c r="G56" t="n">
        <v>-7.467440376211332</v>
      </c>
      <c r="I56" t="n">
        <v>-4.84234739552285</v>
      </c>
      <c r="J56" t="n">
        <v>0.9525601596929612</v>
      </c>
      <c r="K56" t="n">
        <v>-8.986475054324906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8.055737150174291</v>
      </c>
      <c r="C2" t="n">
        <v>-1.567203701254416</v>
      </c>
      <c r="D2" t="n">
        <v>-5.673403709097979</v>
      </c>
      <c r="E2" t="n">
        <v>-2.323104935108644</v>
      </c>
      <c r="F2" t="n">
        <v>11.01279824769141</v>
      </c>
      <c r="G2" t="n">
        <v>6.459647751526743</v>
      </c>
      <c r="H2" t="n">
        <v>6.456625393334781</v>
      </c>
      <c r="I2" t="n">
        <v>-2.355549930394529</v>
      </c>
      <c r="J2" t="n">
        <v>14.14465136068504</v>
      </c>
      <c r="K2" t="n">
        <v>5.087981728166091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-5.004870359050251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3.581852958506926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33.96399288756198</v>
      </c>
      <c r="C11" t="n">
        <v>5.410907230462558</v>
      </c>
      <c r="D11" t="n">
        <v>10.62650280954685</v>
      </c>
      <c r="E11" t="n">
        <v>9.785827814008584</v>
      </c>
      <c r="F11" t="n">
        <v>-8.054622640278087</v>
      </c>
      <c r="G11" t="n">
        <v>16.75118651585956</v>
      </c>
      <c r="H11" t="n">
        <v>33.84960203661038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36.06530504491425</v>
      </c>
      <c r="C12" t="n">
        <v>12.68287964935233</v>
      </c>
      <c r="D12" t="n">
        <v>30.99526658175804</v>
      </c>
      <c r="E12" t="n">
        <v>17.5561300283027</v>
      </c>
      <c r="F12" t="n">
        <v>23.48566873738054</v>
      </c>
      <c r="G12" t="n">
        <v>7.569558338866411</v>
      </c>
      <c r="H12" t="n">
        <v>17.78684006844184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14.06941884888011</v>
      </c>
      <c r="C13" t="n">
        <v>9.889428021315737</v>
      </c>
      <c r="D13" t="n">
        <v>24.14106185820877</v>
      </c>
      <c r="E13" t="n">
        <v>22.62241185496832</v>
      </c>
      <c r="F13" t="n">
        <v>36.82427045880596</v>
      </c>
      <c r="G13" t="n">
        <v>9.905271315229381</v>
      </c>
      <c r="I13" t="n">
        <v>16.61788411541762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-7.224632440181312</v>
      </c>
      <c r="C14" t="n">
        <v>11.5138851303904</v>
      </c>
      <c r="D14" t="n">
        <v>12.3702687456182</v>
      </c>
      <c r="E14" t="n">
        <v>0.3229764699508975</v>
      </c>
      <c r="F14" t="n">
        <v>9.079649749342234</v>
      </c>
      <c r="G14" t="n">
        <v>12.59163112392925</v>
      </c>
      <c r="I14" t="n">
        <v>23.52616452737832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31.64838011859237</v>
      </c>
      <c r="C15" t="n">
        <v>8.78718559686893</v>
      </c>
      <c r="D15" t="n">
        <v>16.98845100360824</v>
      </c>
      <c r="E15" t="n">
        <v>16.5093619544856</v>
      </c>
      <c r="F15" t="n">
        <v>37.52452399999575</v>
      </c>
      <c r="G15" t="n">
        <v>6.244256257856651</v>
      </c>
      <c r="I15" t="n">
        <v>14.38640001481346</v>
      </c>
      <c r="J15" t="n">
        <v>13.20348831065099</v>
      </c>
      <c r="K15" t="n">
        <v>8.824279018702041</v>
      </c>
    </row>
    <row r="16">
      <c r="A16" s="2" t="n">
        <v>45016</v>
      </c>
      <c r="B16" t="n">
        <v>25.42491183857092</v>
      </c>
      <c r="C16" t="n">
        <v>-31.71691250225065</v>
      </c>
      <c r="D16" t="n">
        <v>-22.76004836728446</v>
      </c>
      <c r="E16" t="n">
        <v>-30.25185472226123</v>
      </c>
      <c r="F16" t="n">
        <v>-4.879989492859682</v>
      </c>
      <c r="G16" t="n">
        <v>-5.268354494773031</v>
      </c>
      <c r="I16" t="n">
        <v>3.758736369221127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-13.1265524192693</v>
      </c>
      <c r="C17" t="n">
        <v>1.074254997477486</v>
      </c>
      <c r="D17" t="n">
        <v>-0.3107349198410714</v>
      </c>
      <c r="E17" t="n">
        <v>1.648564929586116</v>
      </c>
      <c r="F17" t="n">
        <v>5.130350035541009</v>
      </c>
      <c r="G17" t="n">
        <v>2.904746725011287</v>
      </c>
      <c r="I17" t="n">
        <v>12.88629753617494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34.22575689196901</v>
      </c>
      <c r="C18" t="n">
        <v>13.84102784217438</v>
      </c>
      <c r="D18" t="n">
        <v>22.95739684156284</v>
      </c>
      <c r="E18" t="n">
        <v>42.03855951339208</v>
      </c>
      <c r="F18" t="n">
        <v>14.96860984540549</v>
      </c>
      <c r="G18" t="n">
        <v>27.60264625940319</v>
      </c>
      <c r="I18" t="n">
        <v>20.09378637836559</v>
      </c>
      <c r="J18" t="n">
        <v>15.42835489452033</v>
      </c>
      <c r="K18" t="n">
        <v>12.19317201343067</v>
      </c>
    </row>
    <row r="19">
      <c r="A19" s="2" t="n">
        <v>44742</v>
      </c>
      <c r="B19" t="n">
        <v>6.890547033641514</v>
      </c>
      <c r="C19" t="n">
        <v>1.366681616830534</v>
      </c>
      <c r="D19" t="n">
        <v>-13.19427116070798</v>
      </c>
      <c r="E19" t="n">
        <v>21.30325276170784</v>
      </c>
      <c r="F19" t="n">
        <v>-17.80786491430889</v>
      </c>
      <c r="G19" t="n">
        <v>-20.62801092669666</v>
      </c>
      <c r="I19" t="n">
        <v>-11.84623772040277</v>
      </c>
      <c r="J19" t="n">
        <v>1.361779424213672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110.481947973219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43.03069065660952</v>
      </c>
      <c r="H2" t="n">
        <v>103.1614364278346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117.4108359770402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45.43520493467628</v>
      </c>
      <c r="H3" t="n">
        <v>96.01644608021951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47.3827393921189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13.015926242978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33.81745387387933</v>
      </c>
      <c r="F6" t="n">
        <v>62.7348715870365</v>
      </c>
      <c r="G6" t="n">
        <v>47.30440137557412</v>
      </c>
      <c r="H6" t="n">
        <v>96.72967568277176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98.45395371581091</v>
      </c>
      <c r="C7" t="n">
        <v>16.20983208548574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96.3473911029857</v>
      </c>
      <c r="C8" t="n">
        <v>10.49982915063154</v>
      </c>
      <c r="D8" t="n">
        <v>67.96924815600676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32.57215019603148</v>
      </c>
      <c r="H9" t="n">
        <v>69.51935889998373</v>
      </c>
      <c r="I9" t="n">
        <v>13.00600391906672</v>
      </c>
      <c r="J9" t="n">
        <v>91.5953391661386</v>
      </c>
      <c r="K9" t="n">
        <v>29.51557158415006</v>
      </c>
    </row>
    <row r="10">
      <c r="A10" s="2" t="n">
        <v>45589</v>
      </c>
      <c r="B10" t="n">
        <v>81.73316613412914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64.38375873810446</v>
      </c>
      <c r="E11" t="n">
        <v>25.06904732385027</v>
      </c>
      <c r="F11" t="n">
        <v>37.79589114974831</v>
      </c>
      <c r="G11" t="n">
        <v>33.5404780674379</v>
      </c>
      <c r="H11" t="n">
        <v>67.74544744001997</v>
      </c>
      <c r="I11" t="n">
        <v>8.080473830118716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12.53338502314405</v>
      </c>
      <c r="D12" t="n">
        <v>68.67489892023315</v>
      </c>
      <c r="E12" t="n">
        <v>29.02268732789315</v>
      </c>
      <c r="F12" t="n">
        <v>45.9230955369968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83.72232601327471</v>
      </c>
      <c r="C13" t="n">
        <v>15.95018604825598</v>
      </c>
      <c r="D13" t="n">
        <v>72.62580152403326</v>
      </c>
      <c r="E13" t="n">
        <v>33.19534941724398</v>
      </c>
      <c r="F13" t="n">
        <v>47.56453438725687</v>
      </c>
      <c r="G13" t="n">
        <v>38.41811398244697</v>
      </c>
      <c r="H13" t="n">
        <v>80.7640906097828</v>
      </c>
      <c r="I13" t="n">
        <v>11.8819563439881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85.94205679886161</v>
      </c>
      <c r="C15" t="n">
        <v>18.53507135921648</v>
      </c>
      <c r="D15" t="n">
        <v>74.11369848664717</v>
      </c>
      <c r="E15" t="n">
        <v>35.15205028438891</v>
      </c>
      <c r="F15" t="n">
        <v>49.31825963912932</v>
      </c>
      <c r="G15" t="n">
        <v>39.5930918537107</v>
      </c>
      <c r="H15" t="n">
        <v>79.11195019447537</v>
      </c>
      <c r="I15" t="n">
        <v>21.19356764756029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23.545820590015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88.19980392178171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88.89953602091359</v>
      </c>
      <c r="I17" t="n">
        <v>23.53993798816006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81.09179344920376</v>
      </c>
      <c r="C18" t="n">
        <v>22.43168600461309</v>
      </c>
      <c r="D18" t="n">
        <v>73.30481916160048</v>
      </c>
      <c r="E18" t="n">
        <v>37.81572720258981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79.60383740790124</v>
      </c>
      <c r="C19" t="n">
        <v>26.00016614853864</v>
      </c>
      <c r="D19" t="n">
        <v>75.85352799476954</v>
      </c>
      <c r="E19" t="n">
        <v>40.06206434882713</v>
      </c>
      <c r="F19" t="n">
        <v>55.35449642894219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72.29784488901801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35.94038914537722</v>
      </c>
      <c r="H21" t="n">
        <v>79.88741303798427</v>
      </c>
      <c r="I21" t="n">
        <v>25.94776494206808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35.89351805052657</v>
      </c>
      <c r="H22" t="n">
        <v>83.23176795418516</v>
      </c>
      <c r="I22" t="n">
        <v>26.32114874794731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30.92849922027083</v>
      </c>
      <c r="F27" t="n">
        <v>28.79867136833219</v>
      </c>
      <c r="G27" t="n">
        <v>30.71332540891163</v>
      </c>
      <c r="H27" t="n">
        <v>48.10498974971158</v>
      </c>
      <c r="I27" t="n">
        <v>17.92151853010528</v>
      </c>
      <c r="J27" t="n">
        <v>94.86694445720434</v>
      </c>
      <c r="K27" t="n">
        <v>24.53850699661244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37.40845033522191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72.95694147991614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35.68785899045683</v>
      </c>
      <c r="H31" t="n">
        <v>55.57426111673909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26.47794250085023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73.23853281773806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63.42705316032205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36.28603308461924</v>
      </c>
      <c r="F37" t="n">
        <v>34.05578468596164</v>
      </c>
      <c r="G37" t="n">
        <v>39.94522716220838</v>
      </c>
      <c r="H37" t="n">
        <v>59.05095733335781</v>
      </c>
      <c r="I37" t="n">
        <v>25.41467303114966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61.21289759161483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57.60074425421033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116.5831215731929</v>
      </c>
      <c r="K41" t="n">
        <v>31.22962712327755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66.16862774758501</v>
      </c>
      <c r="C43" t="n">
        <v>10.71114493996201</v>
      </c>
      <c r="D43" t="n">
        <v>42.18827932325113</v>
      </c>
      <c r="E43" t="n">
        <v>20.8462844449256</v>
      </c>
      <c r="F43" t="n">
        <v>34.31733776463199</v>
      </c>
      <c r="G43" t="n">
        <v>30.58719573601458</v>
      </c>
      <c r="H43" t="n">
        <v>46.93162656486856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30.95256893490708</v>
      </c>
      <c r="H44" t="n">
        <v>42.09556094749336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67.3414220841328</v>
      </c>
      <c r="C45" t="n">
        <v>5.885704912105982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34.597908231627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18.79777582589921</v>
      </c>
      <c r="E47" t="n">
        <v>14.54521699551286</v>
      </c>
      <c r="F47" t="n">
        <v>34.85618317780887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54.34362342610626</v>
      </c>
      <c r="C48" t="n">
        <v>-2.652980437660257</v>
      </c>
      <c r="D48" t="n">
        <v>17.27589595104075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13.97124526063509</v>
      </c>
      <c r="E49" t="n">
        <v>9.794907502601969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-5.367271132586549</v>
      </c>
      <c r="D52" t="n">
        <v>15.83025134439868</v>
      </c>
      <c r="E52" t="n">
        <v>5.370745983565484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9.576413842881703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48.63184513213534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7.948825759875566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45.52901104614537</v>
      </c>
      <c r="C57" t="n">
        <v>-0.7027601185702226</v>
      </c>
      <c r="D57" t="n">
        <v>19.830673655491</v>
      </c>
      <c r="E57" t="n">
        <v>9.470004586338487</v>
      </c>
      <c r="F57" t="n">
        <v>17.35098303415208</v>
      </c>
      <c r="G57" t="n">
        <v>25.29957018644624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8.906001032609945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40.54813730449354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15.93855620661433</v>
      </c>
      <c r="E60" t="n">
        <v>4.495361631151606</v>
      </c>
      <c r="F60" t="n">
        <v>11.91019563923659</v>
      </c>
      <c r="G60" t="n">
        <v>16.19800237629336</v>
      </c>
      <c r="H60" t="n">
        <v>53.79683996539988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39.13236796934212</v>
      </c>
      <c r="C62" t="n">
        <v>-11.76247594944913</v>
      </c>
      <c r="D62" t="n">
        <v>8.52777992582261</v>
      </c>
      <c r="E62" t="n">
        <v>-1.397036389859652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11.28635499528252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28.80546579758629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12.32058038959874</v>
      </c>
      <c r="H66" t="n">
        <v>32.30880639278748</v>
      </c>
      <c r="I66" t="n">
        <v>0.1994337414718439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2.184191996750262</v>
      </c>
      <c r="F67" t="n">
        <v>-1.872258628625389</v>
      </c>
      <c r="G67" t="n">
        <v>14.57734852449708</v>
      </c>
      <c r="H67" t="n">
        <v>38.36789690337954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1.146045882880387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14.05660933674899</v>
      </c>
      <c r="H70" t="n">
        <v>35.98224142617754</v>
      </c>
      <c r="I70" t="n">
        <v>1.828506957825726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31.9130433686551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-11.60852368323191</v>
      </c>
      <c r="D72" t="n">
        <v>-7.843334236829147</v>
      </c>
      <c r="E72" t="n">
        <v>3.576403041128851</v>
      </c>
      <c r="F72" t="n">
        <v>-10.71065318232899</v>
      </c>
      <c r="G72" t="n">
        <v>17.59200540401393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29.11250979679609</v>
      </c>
      <c r="C73" t="n">
        <v>-10.00783516814846</v>
      </c>
      <c r="D73" t="n">
        <v>-7.919357487205558</v>
      </c>
      <c r="E73" t="n">
        <v>4.684296263560084</v>
      </c>
      <c r="F73" t="n">
        <v>-11.1363885741694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28.08025357018666</v>
      </c>
      <c r="C74" t="n">
        <v>-11.13358232349213</v>
      </c>
      <c r="D74" t="n">
        <v>-6.873862668206366</v>
      </c>
      <c r="E74" t="n">
        <v>3.066921035472259</v>
      </c>
      <c r="F74" t="n">
        <v>-8.690477190298562</v>
      </c>
      <c r="G74" t="n">
        <v>19.32664888673794</v>
      </c>
      <c r="H74" t="n">
        <v>25.59625085465351</v>
      </c>
      <c r="I74" t="n">
        <v>-2.411682948190541</v>
      </c>
      <c r="J74" t="n">
        <v>41.48094404086839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3.93774837776204</v>
      </c>
      <c r="F75" t="n">
        <v>-5.744630758364511</v>
      </c>
      <c r="G75" t="n">
        <v>17.86654187563208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-11.83469252207137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21.58989019487228</v>
      </c>
      <c r="H78" t="n">
        <v>32.61953411373968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16.61327425709023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29.19377075088241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-19.14004162726479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22.22439243894574</v>
      </c>
      <c r="I81" t="n">
        <v>-4.599552069937163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-2.010343848945562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15.905580431928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-10.06272452805987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-22.80123930381574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-10.35021402807331</v>
      </c>
      <c r="E88" t="n">
        <v>-10.53217635529998</v>
      </c>
      <c r="F88" t="n">
        <v>-17.60968772606704</v>
      </c>
      <c r="G88" t="n">
        <v>21.50240557090055</v>
      </c>
      <c r="H88" t="n">
        <v>13.8409290718511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-16.06296379572989</v>
      </c>
      <c r="E89" t="n">
        <v>-14.79039124139155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-12.95103261218286</v>
      </c>
      <c r="E90" t="n">
        <v>-13.08355647231623</v>
      </c>
      <c r="F90" t="n">
        <v>-15.9724940984026</v>
      </c>
      <c r="G90" t="n">
        <v>15.1800079191029</v>
      </c>
      <c r="H90" t="n">
        <v>6.998130430593741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-13.83571574866749</v>
      </c>
      <c r="E91" t="n">
        <v>-14.08368212294158</v>
      </c>
      <c r="F91" t="n">
        <v>-18.49748925013142</v>
      </c>
      <c r="G91" t="n">
        <v>19.79099434871909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-28.52238671860547</v>
      </c>
      <c r="D92" t="n">
        <v>-14.22518332274326</v>
      </c>
      <c r="E92" t="n">
        <v>-15.6859814216238</v>
      </c>
      <c r="F92" t="n">
        <v>-17.74185482218241</v>
      </c>
      <c r="G92" t="n">
        <v>18.8895738069613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-11.88432088067661</v>
      </c>
      <c r="E93" t="n">
        <v>-15.36782231437642</v>
      </c>
      <c r="F93" t="n">
        <v>-17.91504260576876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20.66705093383303</v>
      </c>
      <c r="C95" t="n">
        <v>-30.48559119539712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-16.57169258323197</v>
      </c>
      <c r="E96" t="n">
        <v>-20.06342033551166</v>
      </c>
      <c r="F96" t="n">
        <v>-23.53820356872042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3.719383922317698</v>
      </c>
      <c r="C97" t="n">
        <v>-31.3580721935372</v>
      </c>
      <c r="D97" t="n">
        <v>-16.06666830846315</v>
      </c>
      <c r="E97" t="n">
        <v>-19.83356284736342</v>
      </c>
      <c r="F97" t="n">
        <v>-27.14988531106994</v>
      </c>
      <c r="G97" t="n">
        <v>7.062076525912464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-5.167360487883521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9.92051717092215</v>
      </c>
      <c r="H100" t="n">
        <v>-4.053715630075649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-30.22590855807391</v>
      </c>
      <c r="D101" t="n">
        <v>-15.94462436296885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-6.882552350843252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8.947021008635625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-9.079164653942506</v>
      </c>
      <c r="C106" t="n">
        <v>-29.89513071278392</v>
      </c>
      <c r="D106" t="n">
        <v>-15.32982173993867</v>
      </c>
      <c r="E106" t="n">
        <v>-19.96789343508922</v>
      </c>
      <c r="F106" t="n">
        <v>-27.84489775958176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5.639754453945955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-18.42313300504311</v>
      </c>
      <c r="F108" t="n">
        <v>-28.36070530022854</v>
      </c>
      <c r="G108" t="n">
        <v>8.099740462003545</v>
      </c>
      <c r="H108" t="n">
        <v>5.988796725077483</v>
      </c>
      <c r="I108" t="n">
        <v>-13.01497043622402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-10.75241650027325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12.98746297821036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-1.957905836981022</v>
      </c>
      <c r="C111" t="n">
        <v>-20.68176013332825</v>
      </c>
      <c r="D111" t="n">
        <v>-2.236234684977323</v>
      </c>
      <c r="E111" t="n">
        <v>-9.481696195129874</v>
      </c>
      <c r="F111" t="n">
        <v>-15.88653782047511</v>
      </c>
      <c r="G111" t="n">
        <v>15.28707254499317</v>
      </c>
      <c r="H111" t="n">
        <v>37.44069231565257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31.44433011180812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21.28087423184384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18.84491397360117</v>
      </c>
      <c r="H117" t="n">
        <v>35.47226790252653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-19.87023592915447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-19.61413979762604</v>
      </c>
      <c r="D119" t="n">
        <v>-7.945165172639612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30.4902456552073</v>
      </c>
      <c r="I120" t="n">
        <v>-6.99776297736332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-19.49094150060814</v>
      </c>
      <c r="C121" t="n">
        <v>-20.86082421083225</v>
      </c>
      <c r="D121" t="n">
        <v>-14.05321050963849</v>
      </c>
      <c r="E121" t="n">
        <v>-13.48172335633834</v>
      </c>
      <c r="F121" t="n">
        <v>-26.67923179478568</v>
      </c>
      <c r="G121" t="n">
        <v>14.84964362723644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-22.18593421199731</v>
      </c>
      <c r="C124" t="n">
        <v>-24.35812628267028</v>
      </c>
      <c r="D124" t="n">
        <v>-18.6475783777227</v>
      </c>
      <c r="E124" t="n">
        <v>-13.46504350586241</v>
      </c>
      <c r="F124" t="n">
        <v>-31.86088458085919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-26.07197181266488</v>
      </c>
      <c r="G128" t="n">
        <v>20.42361114833895</v>
      </c>
      <c r="H128" t="n">
        <v>25.83686441553645</v>
      </c>
      <c r="I128" t="n">
        <v>-13.53738285404984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-14.82723344796099</v>
      </c>
      <c r="C129" t="n">
        <v>-17.04521817407624</v>
      </c>
      <c r="D129" t="n">
        <v>-7.680748021267492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-15.43612225183325</v>
      </c>
      <c r="C130" t="n">
        <v>-15.42193231877813</v>
      </c>
      <c r="D130" t="n">
        <v>-7.86407800943919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-15.17016853229154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-7.592513941315704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2.026302992304418</v>
      </c>
      <c r="E140" t="n">
        <v>-14.74378914574937</v>
      </c>
      <c r="F140" t="n">
        <v>-22.90577796412413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12.33266766842092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-28.17531075960157</v>
      </c>
      <c r="D142" t="n">
        <v>-2.008905470577282</v>
      </c>
      <c r="E142" t="n">
        <v>-15.44792758994267</v>
      </c>
      <c r="F142" t="n">
        <v>-29.13044462112751</v>
      </c>
      <c r="G142" t="n">
        <v>8.516424001260138</v>
      </c>
      <c r="H142" t="n">
        <v>10.51899101569764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10.96136536565362</v>
      </c>
      <c r="H143" t="n">
        <v>13.68701405782422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-19.95932736761824</v>
      </c>
      <c r="D147" t="n">
        <v>13.57024200596248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-4.157301377396938</v>
      </c>
      <c r="F149" t="n">
        <v>-9.650530209949103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4.453762177446463</v>
      </c>
      <c r="E150" t="n">
        <v>-6.667642836716436</v>
      </c>
      <c r="F150" t="n">
        <v>-7.087782287349553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-26.17481871266794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-5.756895721970389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-26.68641406084231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-25.78922948104725</v>
      </c>
      <c r="D160" t="n">
        <v>2.295192027270176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-26.70427419432027</v>
      </c>
      <c r="C162" t="n">
        <v>-25.00259249175549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-16.26556463482999</v>
      </c>
      <c r="F163" t="n">
        <v>1.664974923518581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18.50942197336223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8.900672668450117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10.19036620898448</v>
      </c>
      <c r="H172" t="n">
        <v>0.4806906670576927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11.25579003507555</v>
      </c>
      <c r="H173" t="n">
        <v>-0.7381729401820136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-29.20947089195473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13.76188496177548</v>
      </c>
      <c r="H175" t="n">
        <v>3.140048868770573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-27.8828114120679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-30.33296649860517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-11.59600605321999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-12.03880760614463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-28.5789923132225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-6.611287124030718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-34.48613311495874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-34.58323024242191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-9.393043889677166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21.87248540556264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2026-08-28T17:34:48Z</dcterms:created>
  <dcterms:modified xmlns:dcterms="http://purl.org/dc/terms/" xmlns:xsi="http://www.w3.org/2001/XMLSchema-instance" xsi:type="dcterms:W3CDTF">2026-08-28T17:34:48Z</dcterms:modified>
</cp:coreProperties>
</file>