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1051.120361328125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1013.642517089844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284.47802734375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709.5394287109375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2056.52880859375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1322.735473632812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3603.1982421875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262.1119995117188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1993.052490234375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2009.223754882812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1345.831665039062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1799.538208007812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-3.757182781989021</v>
      </c>
      <c r="C2" t="n">
        <v>9.242155487200399</v>
      </c>
      <c r="D2" t="n">
        <v>4.277884546942845</v>
      </c>
      <c r="E2" t="n">
        <v>-2.305531811878347</v>
      </c>
      <c r="F2" t="n">
        <v>8.447672925031791</v>
      </c>
      <c r="G2" t="n">
        <v>2.713959459105997</v>
      </c>
      <c r="H2" t="n">
        <v>-1.897896130645871</v>
      </c>
      <c r="I2" t="n">
        <v>-3.589603973825561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14.38004000921966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1.705386873463066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25.74872722852848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-1.311682389989666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1.943114746127828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11.82700102606444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8.313314374276848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13.14470100970728</v>
      </c>
      <c r="E40" t="n">
        <v>12.04032988611812</v>
      </c>
      <c r="F40" t="n">
        <v>8.689355155426393</v>
      </c>
      <c r="G40" t="n">
        <v>12.23676139848702</v>
      </c>
      <c r="H40" t="n">
        <v>10.20469771094445</v>
      </c>
      <c r="I40" t="n">
        <v>13.05393938286492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33.04804022706598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14.20061209604384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1.887254992014609</v>
      </c>
      <c r="E42" t="n">
        <v>3.260754789008824</v>
      </c>
      <c r="F42" t="n">
        <v>27.25490495270373</v>
      </c>
      <c r="G42" t="n">
        <v>9.250532124722866</v>
      </c>
      <c r="H42" t="n">
        <v>5.885917736814816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2.610035281927425</v>
      </c>
      <c r="H43" t="n">
        <v>-8.735047886539338</v>
      </c>
      <c r="I43" t="n">
        <v>7.573429259610109</v>
      </c>
    </row>
    <row r="44">
      <c r="A44" s="2" t="n">
        <v>44985</v>
      </c>
      <c r="B44" t="n">
        <v>-12.02052577896658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-0.7178311945467031</v>
      </c>
      <c r="H44" t="n">
        <v>-7.916583283609491</v>
      </c>
      <c r="I44" t="n">
        <v>6.815153731017998</v>
      </c>
    </row>
    <row r="45">
      <c r="A45" s="2" t="n">
        <v>44957</v>
      </c>
      <c r="B45" t="n">
        <v>-19.38483105268873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1.850597567897916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-8.16811039794727</v>
      </c>
      <c r="E46" t="n">
        <v>1.074400695565769</v>
      </c>
      <c r="F46" t="n">
        <v>-9.118775115616018</v>
      </c>
      <c r="G46" t="n">
        <v>0.5277492054118316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7.235496356655302</v>
      </c>
      <c r="C47" t="n">
        <v>-10.01366581645018</v>
      </c>
      <c r="D47" t="n">
        <v>-5.860616501644877</v>
      </c>
      <c r="E47" t="n">
        <v>-6.83653657849187</v>
      </c>
      <c r="F47" t="n">
        <v>3.407292516434324</v>
      </c>
      <c r="G47" t="n">
        <v>2.557964149637559</v>
      </c>
      <c r="H47" t="n">
        <v>-3.188474375718187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3.316871584714742</v>
      </c>
      <c r="E48" t="n">
        <v>-1.49661819121707</v>
      </c>
      <c r="F48" t="n">
        <v>1.202886958066718</v>
      </c>
      <c r="G48" t="n">
        <v>9.492879976252278</v>
      </c>
      <c r="H48" t="n">
        <v>6.339671494522081</v>
      </c>
      <c r="I48" t="n">
        <v>7.598608674228302</v>
      </c>
    </row>
    <row r="49">
      <c r="A49" s="2" t="n">
        <v>44834</v>
      </c>
      <c r="B49" t="n">
        <v>5.041969223002041</v>
      </c>
      <c r="C49" t="n">
        <v>7.778836217203833</v>
      </c>
      <c r="D49" t="n">
        <v>6.528242134024631</v>
      </c>
      <c r="E49" t="n">
        <v>-3.195522081678148</v>
      </c>
      <c r="F49" t="n">
        <v>7.59274832312955</v>
      </c>
      <c r="G49" t="n">
        <v>-3.890768732685945</v>
      </c>
      <c r="H49" t="n">
        <v>-3.094660704726826</v>
      </c>
      <c r="I49" t="n">
        <v>0.9060217052104358</v>
      </c>
    </row>
    <row r="50">
      <c r="A50" s="2" t="n">
        <v>44804</v>
      </c>
      <c r="B50" t="n">
        <v>3.245936540603456</v>
      </c>
      <c r="C50" t="n">
        <v>10.78793260523792</v>
      </c>
      <c r="D50" t="n">
        <v>10.9715401189139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10.92935675114422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3.493698168979398</v>
      </c>
      <c r="E51" t="n">
        <v>24.59557781570949</v>
      </c>
      <c r="F51" t="n">
        <v>-13.09192095975378</v>
      </c>
      <c r="G51" t="n">
        <v>17.51669422730129</v>
      </c>
      <c r="H51" t="n">
        <v>7.612365967261003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-5.817461428326665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-28.3476924976615</v>
      </c>
      <c r="D53" t="n">
        <v>-12.22747505079536</v>
      </c>
      <c r="E53" t="n">
        <v>0.72383973703809</v>
      </c>
      <c r="F53" t="n">
        <v>4.041813973350394</v>
      </c>
      <c r="G53" t="n">
        <v>-2.351938939644405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11.25277228985146</v>
      </c>
      <c r="C54" t="n">
        <v>7.89119611259137</v>
      </c>
      <c r="D54" t="n">
        <v>2.029576123552856</v>
      </c>
      <c r="E54" t="n">
        <v>-1.476266032562323</v>
      </c>
      <c r="F54" t="n">
        <v>-12.81895827527856</v>
      </c>
      <c r="G54" t="n">
        <v>-4.146752446528068</v>
      </c>
      <c r="H54" t="n">
        <v>14.32645503610095</v>
      </c>
      <c r="I54" t="n">
        <v>-3.692670679112453</v>
      </c>
    </row>
    <row r="55">
      <c r="A55" s="2" t="n">
        <v>44651</v>
      </c>
      <c r="B55" t="n">
        <v>2.977298652481508</v>
      </c>
      <c r="C55" t="n">
        <v>4.373892354395781</v>
      </c>
      <c r="D55" t="n">
        <v>-0.2188492451927315</v>
      </c>
      <c r="E55" t="n">
        <v>-7.764350626507688</v>
      </c>
      <c r="F55" t="n">
        <v>2.939344832041657</v>
      </c>
      <c r="G55" t="n">
        <v>-2.702628565158649</v>
      </c>
      <c r="H55" t="n">
        <v>1.985201486900379</v>
      </c>
      <c r="I55" t="n">
        <v>15.10695027439486</v>
      </c>
    </row>
    <row r="56">
      <c r="A56" s="2" t="n">
        <v>44620</v>
      </c>
      <c r="B56" t="n">
        <v>-8.601106239606581</v>
      </c>
      <c r="C56" t="n">
        <v>-7.999348879718449</v>
      </c>
      <c r="D56" t="n">
        <v>-2.019394481371128</v>
      </c>
      <c r="E56" t="n">
        <v>5.492969597525055</v>
      </c>
      <c r="F56" t="n">
        <v>-11.55973938191272</v>
      </c>
      <c r="G56" t="n">
        <v>-4.84234706975527</v>
      </c>
      <c r="H56" t="n">
        <v>-10.7191197458016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-1.567203701254416</v>
      </c>
      <c r="C2" t="n">
        <v>12.40388822198557</v>
      </c>
      <c r="D2" t="n">
        <v>22.90268456375839</v>
      </c>
      <c r="E2" t="n">
        <v>-12.55735551693028</v>
      </c>
      <c r="F2" t="n">
        <v>23.96069252987141</v>
      </c>
      <c r="G2" t="n">
        <v>-2.355549930394529</v>
      </c>
      <c r="H2" t="n">
        <v>9.782714689679972</v>
      </c>
      <c r="I2" t="n">
        <v>-11.71632505375393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23.52618983925851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14.3863765757771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-1.498196714865385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17.20041541625197</v>
      </c>
      <c r="I18" t="n">
        <v>32.19754223450519</v>
      </c>
    </row>
    <row r="19">
      <c r="A19" s="2" t="n">
        <v>44742</v>
      </c>
      <c r="B19" t="n">
        <v>1.366669745339899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35.53408724311411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18.48249859763658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-31.10658413678573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15.63852882979912</v>
      </c>
    </row>
    <row r="4">
      <c r="A4" s="2" t="n">
        <v>44936</v>
      </c>
      <c r="B4" t="n">
        <v>10.91697359242037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11.85073516991275</v>
      </c>
      <c r="H5" t="n">
        <v>57.8890036886212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14.83059238639211</v>
      </c>
      <c r="H6" t="n">
        <v>60.8450477868266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12.56713687119044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7.109049244571342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5.029368239348098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19.01453793308923</v>
      </c>
    </row>
    <row r="21">
      <c r="A21" s="2" t="n">
        <v>44960</v>
      </c>
      <c r="B21" t="n">
        <v>-13.37009550738627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62.0064823703063</v>
      </c>
      <c r="I24" t="n">
        <v>14.225321277221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-17.36771456960794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59.14174297802359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58.01937337954144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-17.27382854125392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17.35208233314112</v>
      </c>
      <c r="H38" t="n">
        <v>50.83979018290201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20.1625745243017</v>
      </c>
    </row>
    <row r="41">
      <c r="A41" s="2" t="n">
        <v>44988</v>
      </c>
      <c r="B41" t="n">
        <v>-6.826376140143786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-30.16130492153552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20.01975806245864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72.07756172025626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59.58050835513799</v>
      </c>
      <c r="I47" t="n">
        <v>17.04380287217824</v>
      </c>
    </row>
    <row r="48">
      <c r="A48" s="2" t="n">
        <v>45000</v>
      </c>
      <c r="B48" t="n">
        <v>-12.66762634005342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14.99763788266861</v>
      </c>
    </row>
    <row r="49">
      <c r="A49" s="2" t="n">
        <v>45001</v>
      </c>
      <c r="B49" t="n">
        <v>-11.90541380086262</v>
      </c>
      <c r="C49" t="n">
        <v>22.77509135598195</v>
      </c>
      <c r="D49" t="n">
        <v>-30.92014995071129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59.24204999976774</v>
      </c>
      <c r="I50" t="n">
        <v>16.28481799540398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12.91231204120031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48.03767274319248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27.25093540708994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1.19150687135674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20.09687769601827</v>
      </c>
      <c r="D61" t="n">
        <v>-32.87968364243699</v>
      </c>
      <c r="E61" t="n">
        <v>-8.017058753628103</v>
      </c>
      <c r="F61" t="n">
        <v>-39.21222938525113</v>
      </c>
      <c r="G61" t="n">
        <v>28.92775299948931</v>
      </c>
      <c r="H61" t="n">
        <v>47.13211298697122</v>
      </c>
      <c r="I61" t="n">
        <v>8.644182597719908</v>
      </c>
    </row>
    <row r="62">
      <c r="A62" s="2" t="n">
        <v>45022</v>
      </c>
      <c r="B62" t="n">
        <v>-18.2168558072127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2.594600570753625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4.321540352130304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7.278658559486395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43.3082830969437</v>
      </c>
      <c r="I69" t="n">
        <v>6.203617758604341</v>
      </c>
    </row>
    <row r="70">
      <c r="A70" s="2" t="n">
        <v>45036</v>
      </c>
      <c r="B70" t="n">
        <v>-20.32179608580105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44.04972035086239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40.70377359391139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38.20197605037341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41.85711630265088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156.7078953084588</v>
      </c>
      <c r="D101" t="n">
        <v>4.692920512920917</v>
      </c>
      <c r="E101" t="n">
        <v>-6.836735100726976</v>
      </c>
      <c r="F101" t="n">
        <v>0.2814875997915189</v>
      </c>
      <c r="G101" t="n">
        <v>38.32362734447115</v>
      </c>
      <c r="H101" t="n">
        <v>41.20079008025994</v>
      </c>
      <c r="I101" t="n">
        <v>43.05271941644555</v>
      </c>
    </row>
    <row r="102">
      <c r="A102" s="2" t="n">
        <v>45083</v>
      </c>
      <c r="B102" t="n">
        <v>-15.56131515382257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158.5703478223642</v>
      </c>
      <c r="D103" t="n">
        <v>0.8296160511927608</v>
      </c>
      <c r="E103" t="n">
        <v>-8.51821726205687</v>
      </c>
      <c r="F103" t="n">
        <v>-0.2677335427212379</v>
      </c>
      <c r="G103" t="n">
        <v>42.30292523390781</v>
      </c>
      <c r="H103" t="n">
        <v>35.65573357718568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33.56767947499675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44.4893941499952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50.02359605112004</v>
      </c>
      <c r="H107" t="n">
        <v>33.05837617146948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26.84564358649475</v>
      </c>
      <c r="E109" t="n">
        <v>2.280466570642559</v>
      </c>
      <c r="F109" t="n">
        <v>9.315868719325548</v>
      </c>
      <c r="G109" t="n">
        <v>49.9303603955217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-12.11466823322536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29.66753081762925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-13.23672157465267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61.29174060746303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62.83151181068909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44.55056244829374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51.5568426771062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53.07832443038436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-11.63983217164832</v>
      </c>
      <c r="C149" t="n">
        <v>142.4130673058182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-13.4841257997836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48.11237439013314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50.70099043020462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52.30086142304127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66.39940943919649</v>
      </c>
      <c r="H245" t="n">
        <v>35.20844736968651</v>
      </c>
      <c r="I245" t="n">
        <v>125.5135268393652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67.93044327982203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74.32110053196266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-4.42378081599154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71.67042304469724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191.8370749070607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202.5344662226607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82.47831696626405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112.0746630424362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49.97881197412774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49.10183886181729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2026-08-28T17:34:24Z</dcterms:created>
  <dcterms:modified xmlns:dcterms="http://purl.org/dc/terms/" xmlns:xsi="http://www.w3.org/2001/XMLSchema-instance" xsi:type="dcterms:W3CDTF">2026-08-28T17:34:24Z</dcterms:modified>
</cp:coreProperties>
</file>