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1827.477905273438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208.9232788085938</v>
      </c>
      <c r="D4" t="n">
        <v>5298.56884765625</v>
      </c>
      <c r="E4" t="n">
        <v>4687.39990234375</v>
      </c>
      <c r="F4" t="n">
        <v>133.9499969482422</v>
      </c>
      <c r="G4" t="n">
        <v>1851.95068359375</v>
      </c>
      <c r="H4" t="n">
        <v>801.4779052734375</v>
      </c>
      <c r="I4" t="n">
        <v>1065.952026367188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1810.418212890625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217.1557769775391</v>
      </c>
      <c r="D7" t="n">
        <v>5275.87890625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226.9677734375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5255.185546875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840.6209716796875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306.1814880371094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2083.8681640625</v>
      </c>
      <c r="C18" t="n">
        <v>300.4378967285156</v>
      </c>
      <c r="D18" t="n">
        <v>4539.77734375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4378.6640625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1803.432861328125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2185.0048828125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302.9746398925781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1837.7421875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4480.38916015625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4385.34619140625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280.9097290039062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787.6821899414062</v>
      </c>
      <c r="I31" t="n">
        <v>1031.560180664062</v>
      </c>
    </row>
    <row r="32">
      <c r="A32" s="2" t="n">
        <v>44607</v>
      </c>
      <c r="B32" t="n">
        <v>2135.82275390625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1030.6142578125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4148.23974609375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4225.97900390625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1997.070068359375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281.866943359375</v>
      </c>
      <c r="D49" t="n">
        <v>4142.705078125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296.65673828125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292.8276062011719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295.938720703125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285.1217041015625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2056.52880859375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4579.91943359375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4463.63427734375</v>
      </c>
      <c r="E68" t="n">
        <v>4146.25</v>
      </c>
      <c r="F68" t="n">
        <v>83.40000152587891</v>
      </c>
      <c r="G68" t="n">
        <v>1739.946044921875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1227.635864257812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4297.2353515625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332.9849243164062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2334.954345703125</v>
      </c>
      <c r="C80" t="n">
        <v>315.9456176757812</v>
      </c>
      <c r="D80" t="n">
        <v>4359.41748046875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278.5644226074219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1099.225708007812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3494.913330078125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2169.515869140625</v>
      </c>
      <c r="C101" t="n">
        <v>220.3626251220703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3607.8076171875</v>
      </c>
      <c r="E107" t="n">
        <v>3726.699951171875</v>
      </c>
      <c r="F107" t="n">
        <v>65.40000152587891</v>
      </c>
      <c r="G107" t="n">
        <v>1510.614013671875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219.8361358642578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3480.353515625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201.0258331298828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189.8737182617188</v>
      </c>
      <c r="D115" t="n">
        <v>3351.20361328125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3382.818115234375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3517.802001953125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2110.276123046875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194.7557373046875</v>
      </c>
      <c r="D128" t="n">
        <v>3658.819091796875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3695.9677734375</v>
      </c>
      <c r="E129" t="n">
        <v>3850.949951171875</v>
      </c>
      <c r="F129" t="n">
        <v>54.45000076293945</v>
      </c>
      <c r="G129" t="n">
        <v>1531.190185546875</v>
      </c>
      <c r="H129" t="n">
        <v>1081.971069335938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196.239501953125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2135.769775390625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2151.7333984375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271.5285034179688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1123.085327148438</v>
      </c>
      <c r="I145" t="n">
        <v>1264.180053710938</v>
      </c>
    </row>
    <row r="146">
      <c r="A146" s="2" t="n">
        <v>44774</v>
      </c>
      <c r="B146" t="n">
        <v>2187.395751953125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3765.52880859375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260.8070678710938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264.4446716308594</v>
      </c>
      <c r="D152" t="n">
        <v>3835.539306640625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1797.265014648438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287.0840759277344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4040.6396484375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2244.03173828125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277.2241821289062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270.3797302246094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1231.444702148438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350.7901306152344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335.7242126464844</v>
      </c>
      <c r="D184" t="n">
        <v>4197.9951171875</v>
      </c>
      <c r="E184" t="n">
        <v>4283.2001953125</v>
      </c>
      <c r="F184" t="n">
        <v>58.84999847412109</v>
      </c>
      <c r="G184" t="n">
        <v>1772.286499023438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4289.69287109375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2339.866455078125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316.1642150878906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321.017822265625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311.5047302246094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4517.044921875</v>
      </c>
      <c r="E207" t="n">
        <v>4247.5</v>
      </c>
      <c r="F207" t="n">
        <v>63.5</v>
      </c>
      <c r="G207" t="n">
        <v>1948.677490234375</v>
      </c>
      <c r="H207" t="n">
        <v>1305.950561523438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4529.916015625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1241.378784179688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282.140380859375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1209.502563476562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287.4307556152344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300.4384460449219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306.3113708496094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2012.78515625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2041.71044921875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316.7951049804688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316.3583374023438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1219.967407226562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3765.79248046875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2181.668212890625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1846.694091796875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311.359130859375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348.1009521484375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1681.89404296875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3003.813232421875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2981.012939453125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1704.145751953125</v>
      </c>
      <c r="C324" t="n">
        <v>379.8920593261719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2908.92138671875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560.20361328125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555.35009765625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593.01416015625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1749.090942382812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3589.9775390625</v>
      </c>
      <c r="E346" t="n">
        <v>3435.35009765625</v>
      </c>
      <c r="F346" t="n">
        <v>67.30000305175781</v>
      </c>
      <c r="G346" t="n">
        <v>2122.181396484375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3653.189208984375</v>
      </c>
      <c r="E347" t="n">
        <v>3501.75</v>
      </c>
      <c r="F347" t="n">
        <v>67.25</v>
      </c>
      <c r="G347" t="n">
        <v>2135.416259765625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555.2529296875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570.3963012695312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573.0171508789062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557.7283935546875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599.712158203125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1780.47900390625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547.0503540039062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551.9039306640625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2489.450439453125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618.6896362304688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4118.26953125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4984.06982421875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4936.0751953125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900.0172119140625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951.3239135742188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6386.50439453125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5862.4287109375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790.8560180664062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11967.326171875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3.146547053434068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14.38005000452787</v>
      </c>
      <c r="I30" t="n">
        <v>20.19455500128675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1.609349560258377</v>
      </c>
      <c r="C32" t="n">
        <v>14.74192182627441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2.668655139284626</v>
      </c>
      <c r="D34" t="n">
        <v>11.56299365315909</v>
      </c>
      <c r="E34" t="n">
        <v>3.32744358363708</v>
      </c>
      <c r="F34" t="n">
        <v>18.55965125767738</v>
      </c>
      <c r="G34" t="n">
        <v>-0.06321849600805507</v>
      </c>
      <c r="H34" t="n">
        <v>17.00523706171822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-3.383351553392333</v>
      </c>
      <c r="D35" t="n">
        <v>-8.766133952317857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19.16578526100405</v>
      </c>
      <c r="E36" t="n">
        <v>3.36476744968035</v>
      </c>
      <c r="F36" t="n">
        <v>4.344153322573874</v>
      </c>
      <c r="G36" t="n">
        <v>13.40538685853265</v>
      </c>
      <c r="H36" t="n">
        <v>4.955250351968443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12.96791526508343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-3.547755588272361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21.67741057649297</v>
      </c>
      <c r="D39" t="n">
        <v>5.769050412494847</v>
      </c>
      <c r="E39" t="n">
        <v>-1.204166376288673</v>
      </c>
      <c r="F39" t="n">
        <v>3.995903265216749</v>
      </c>
      <c r="G39" t="n">
        <v>11.87145888819121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-0.6021056451853468</v>
      </c>
      <c r="C40" t="n">
        <v>20.10316704131816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11.82700102606444</v>
      </c>
      <c r="C41" t="n">
        <v>6.90281540453157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0.9265862791274282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10.20468713611595</v>
      </c>
      <c r="I42" t="n">
        <v>13.0539305166876</v>
      </c>
    </row>
    <row r="43">
      <c r="A43" s="2" t="n">
        <v>45077</v>
      </c>
      <c r="B43" t="n">
        <v>0.8140301700561681</v>
      </c>
      <c r="C43" t="n">
        <v>38.26442375866179</v>
      </c>
      <c r="D43" t="n">
        <v>33.04804169420213</v>
      </c>
      <c r="E43" t="n">
        <v>-1.158898951800102</v>
      </c>
      <c r="F43" t="n">
        <v>6.394455205404093</v>
      </c>
      <c r="G43" t="n">
        <v>-6.714183131658502</v>
      </c>
      <c r="H43" t="n">
        <v>7.506724704151702</v>
      </c>
      <c r="I43" t="n">
        <v>14.20060059629737</v>
      </c>
    </row>
    <row r="44">
      <c r="A44" s="2" t="n">
        <v>45046</v>
      </c>
      <c r="B44" t="n">
        <v>5.737152178851423</v>
      </c>
      <c r="C44" t="n">
        <v>27.764065311084</v>
      </c>
      <c r="D44" t="n">
        <v>1.887253573168746</v>
      </c>
      <c r="E44" t="n">
        <v>3.260754789008824</v>
      </c>
      <c r="F44" t="n">
        <v>27.25490495270373</v>
      </c>
      <c r="G44" t="n">
        <v>9.250543844241044</v>
      </c>
      <c r="H44" t="n">
        <v>5.885917093888438</v>
      </c>
      <c r="I44" t="n">
        <v>-0.5236474356724252</v>
      </c>
    </row>
    <row r="45">
      <c r="A45" s="2" t="n">
        <v>45016</v>
      </c>
      <c r="B45" t="n">
        <v>-3.72465516923437</v>
      </c>
      <c r="C45" t="n">
        <v>-6.402677597530326</v>
      </c>
      <c r="D45" t="n">
        <v>-1.015321062105468</v>
      </c>
      <c r="E45" t="n">
        <v>-0.465324414198609</v>
      </c>
      <c r="F45" t="n">
        <v>-4.672897196261683</v>
      </c>
      <c r="G45" t="n">
        <v>2.610047621197875</v>
      </c>
      <c r="H45" t="n">
        <v>-8.735028819354518</v>
      </c>
      <c r="I45" t="n">
        <v>7.573438843548352</v>
      </c>
    </row>
    <row r="46">
      <c r="A46" s="2" t="n">
        <v>44985</v>
      </c>
      <c r="B46" t="n">
        <v>-12.02052653780166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-0.7178431336263613</v>
      </c>
      <c r="H46" t="n">
        <v>-7.9165924633956</v>
      </c>
      <c r="I46" t="n">
        <v>6.815153731017998</v>
      </c>
    </row>
    <row r="47">
      <c r="A47" s="2" t="n">
        <v>44957</v>
      </c>
      <c r="B47" t="n">
        <v>-19.38482793661753</v>
      </c>
      <c r="C47" t="n">
        <v>-0.168146797392188</v>
      </c>
      <c r="D47" t="n">
        <v>-31.32331318575824</v>
      </c>
      <c r="E47" t="n">
        <v>-13.92196500576037</v>
      </c>
      <c r="F47" t="n">
        <v>-16.10455204035165</v>
      </c>
      <c r="G47" t="n">
        <v>1.850591375369759</v>
      </c>
      <c r="H47" t="n">
        <v>10.37064618018881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10.46944581909854</v>
      </c>
      <c r="D48" t="n">
        <v>-8.168111777432152</v>
      </c>
      <c r="E48" t="n">
        <v>1.074400695565769</v>
      </c>
      <c r="F48" t="n">
        <v>-9.118775115616018</v>
      </c>
      <c r="G48" t="n">
        <v>0.5277553175110139</v>
      </c>
      <c r="H48" t="n">
        <v>-4.319860265219222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-10.01368540349106</v>
      </c>
      <c r="D49" t="n">
        <v>-5.860608696349356</v>
      </c>
      <c r="E49" t="n">
        <v>-6.83653657849187</v>
      </c>
      <c r="F49" t="n">
        <v>3.407292516434324</v>
      </c>
      <c r="G49" t="n">
        <v>2.55795772084888</v>
      </c>
      <c r="H49" t="n">
        <v>-3.188492846507629</v>
      </c>
      <c r="I49" t="n">
        <v>-3.681535431719907</v>
      </c>
    </row>
    <row r="50">
      <c r="A50" s="2" t="n">
        <v>44865</v>
      </c>
      <c r="B50" t="n">
        <v>-1.049390139584339</v>
      </c>
      <c r="C50" t="n">
        <v>-1.482039054867723</v>
      </c>
      <c r="D50" t="n">
        <v>3.316883540797133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7.598599392172778</v>
      </c>
    </row>
    <row r="51">
      <c r="A51" s="2" t="n">
        <v>44834</v>
      </c>
      <c r="B51" t="n">
        <v>5.041947065704555</v>
      </c>
      <c r="C51" t="n">
        <v>7.778826183283316</v>
      </c>
      <c r="D51" t="n">
        <v>6.528234177268777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0.9060304099268501</v>
      </c>
    </row>
    <row r="52">
      <c r="A52" s="2" t="n">
        <v>44804</v>
      </c>
      <c r="B52" t="n">
        <v>3.2459361784547</v>
      </c>
      <c r="C52" t="n">
        <v>10.7879384713321</v>
      </c>
      <c r="D52" t="n">
        <v>10.97153416296111</v>
      </c>
      <c r="E52" t="n">
        <v>6.77450883947992</v>
      </c>
      <c r="F52" t="n">
        <v>23.82478997360604</v>
      </c>
      <c r="G52" t="n">
        <v>6.330022016992154</v>
      </c>
      <c r="H52" t="n">
        <v>12.38783672080792</v>
      </c>
      <c r="I52" t="n">
        <v>10.92935675114422</v>
      </c>
    </row>
    <row r="53">
      <c r="A53" s="2" t="n">
        <v>44773</v>
      </c>
      <c r="B53" t="n">
        <v>4.96948937210786</v>
      </c>
      <c r="C53" t="n">
        <v>39.52288138177966</v>
      </c>
      <c r="D53" t="n">
        <v>3.493702666082599</v>
      </c>
      <c r="E53" t="n">
        <v>24.59557781570949</v>
      </c>
      <c r="F53" t="n">
        <v>-13.09192095975378</v>
      </c>
      <c r="G53" t="n">
        <v>17.51669422730129</v>
      </c>
      <c r="H53" t="n">
        <v>7.612379444633866</v>
      </c>
      <c r="I53" t="n">
        <v>18.10269344257547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-7.352213646990158</v>
      </c>
      <c r="E54" t="n">
        <v>-14.26449718603475</v>
      </c>
      <c r="F54" t="n">
        <v>-27.86336587621781</v>
      </c>
      <c r="G54" t="n">
        <v>-5.817468739835164</v>
      </c>
      <c r="H54" t="n">
        <v>5.684714850123429</v>
      </c>
      <c r="I54" t="n">
        <v>-4.439309142683712</v>
      </c>
    </row>
    <row r="55">
      <c r="A55" s="2" t="n">
        <v>44712</v>
      </c>
      <c r="B55" t="n">
        <v>-5.60349206267905</v>
      </c>
      <c r="C55" t="n">
        <v>-28.347697694539</v>
      </c>
      <c r="D55" t="n">
        <v>-12.22746436827462</v>
      </c>
      <c r="E55" t="n">
        <v>0.72383973703809</v>
      </c>
      <c r="F55" t="n">
        <v>4.041813973350394</v>
      </c>
      <c r="G55" t="n">
        <v>-2.351931359102477</v>
      </c>
      <c r="H55" t="n">
        <v>12.17331293320121</v>
      </c>
      <c r="I55" t="n">
        <v>-8.430012958918454</v>
      </c>
    </row>
    <row r="56">
      <c r="A56" s="2" t="n">
        <v>44681</v>
      </c>
      <c r="B56" t="n">
        <v>11.25277228985146</v>
      </c>
      <c r="C56" t="n">
        <v>7.891195351195934</v>
      </c>
      <c r="D56" t="n">
        <v>2.029558430254519</v>
      </c>
      <c r="E56" t="n">
        <v>-1.476266032562323</v>
      </c>
      <c r="F56" t="n">
        <v>-12.81895827527856</v>
      </c>
      <c r="G56" t="n">
        <v>-4.146745481643077</v>
      </c>
      <c r="H56" t="n">
        <v>14.32644710966462</v>
      </c>
      <c r="I56" t="n">
        <v>-3.692670679112453</v>
      </c>
    </row>
    <row r="57">
      <c r="A57" s="2" t="n">
        <v>44651</v>
      </c>
      <c r="B57" t="n">
        <v>2.977298652481508</v>
      </c>
      <c r="C57" t="n">
        <v>4.373893760528258</v>
      </c>
      <c r="D57" t="n">
        <v>-0.2188362686108891</v>
      </c>
      <c r="E57" t="n">
        <v>-7.764350626507688</v>
      </c>
      <c r="F57" t="n">
        <v>2.939344832041657</v>
      </c>
      <c r="G57" t="n">
        <v>-2.702628756229575</v>
      </c>
      <c r="H57" t="n">
        <v>1.985209731172666</v>
      </c>
      <c r="I57" t="n">
        <v>15.10695027439486</v>
      </c>
    </row>
    <row r="58">
      <c r="A58" s="2" t="n">
        <v>44620</v>
      </c>
      <c r="B58" t="n">
        <v>-8.601116452024515</v>
      </c>
      <c r="C58" t="n">
        <v>-7.999345744801367</v>
      </c>
      <c r="D58" t="n">
        <v>-2.019404295784699</v>
      </c>
      <c r="E58" t="n">
        <v>5.492969597525055</v>
      </c>
      <c r="F58" t="n">
        <v>-11.55973938191272</v>
      </c>
      <c r="G58" t="n">
        <v>-4.84234739552285</v>
      </c>
      <c r="H58" t="n">
        <v>-10.71912696308232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5.410917690243133</v>
      </c>
      <c r="C12" t="n">
        <v>-3.062628815573709</v>
      </c>
      <c r="D12" t="n">
        <v>60.06015647221523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-12.05665153116538</v>
      </c>
      <c r="D13" t="n">
        <v>13.89576859098405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24.15275922522506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56.22608929769872</v>
      </c>
      <c r="D15" t="n">
        <v>20.59709504273273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8.787170036090108</v>
      </c>
      <c r="C16" t="n">
        <v>78.28908417098479</v>
      </c>
      <c r="D16" t="n">
        <v>53.37782474486161</v>
      </c>
      <c r="E16" t="n">
        <v>14.35291734421693</v>
      </c>
      <c r="F16" t="n">
        <v>47.1568687289369</v>
      </c>
      <c r="G16" t="n">
        <v>14.38638829529528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-31.71690046316888</v>
      </c>
      <c r="C17" t="n">
        <v>-1.008871173218684</v>
      </c>
      <c r="D17" t="n">
        <v>-26.71976272081998</v>
      </c>
      <c r="E17" t="n">
        <v>-16.41044426843318</v>
      </c>
      <c r="F17" t="n">
        <v>-13.99662621221978</v>
      </c>
      <c r="G17" t="n">
        <v>3.758730060677906</v>
      </c>
      <c r="H17" t="n">
        <v>-7.244624452566761</v>
      </c>
      <c r="I17" t="n">
        <v>1.746396222736157</v>
      </c>
    </row>
    <row r="18">
      <c r="A18" s="2" t="n">
        <v>44926</v>
      </c>
      <c r="B18" t="n">
        <v>1.074255107991839</v>
      </c>
      <c r="C18" t="n">
        <v>-2.06587319239625</v>
      </c>
      <c r="D18" t="n">
        <v>-10.6825742272355</v>
      </c>
      <c r="E18" t="n">
        <v>-7.244869403919607</v>
      </c>
      <c r="F18" t="n">
        <v>-4.891739072498091</v>
      </c>
      <c r="G18" t="n">
        <v>12.88630439967535</v>
      </c>
      <c r="H18" t="n">
        <v>-1.498196864385337</v>
      </c>
      <c r="I18" t="n">
        <v>-4.834503813369606</v>
      </c>
    </row>
    <row r="19">
      <c r="A19" s="2" t="n">
        <v>44834</v>
      </c>
      <c r="B19" t="n">
        <v>13.84102946315724</v>
      </c>
      <c r="C19" t="n">
        <v>66.59860752261449</v>
      </c>
      <c r="D19" t="n">
        <v>22.34613187838226</v>
      </c>
      <c r="E19" t="n">
        <v>28.78511138606587</v>
      </c>
      <c r="F19" t="n">
        <v>15.78458726249523</v>
      </c>
      <c r="G19" t="n">
        <v>20.09379627726191</v>
      </c>
      <c r="H19" t="n">
        <v>17.2004311365759</v>
      </c>
      <c r="I19" t="n">
        <v>32.19755363860277</v>
      </c>
    </row>
    <row r="20">
      <c r="A20" s="2" t="n">
        <v>44742</v>
      </c>
      <c r="B20" t="n">
        <v>1.366669745339899</v>
      </c>
      <c r="C20" t="n">
        <v>-31.29435138976172</v>
      </c>
      <c r="D20" t="n">
        <v>-17.03026577361489</v>
      </c>
      <c r="E20" t="n">
        <v>-14.91875517831074</v>
      </c>
      <c r="F20" t="n">
        <v>-34.56865555611795</v>
      </c>
      <c r="G20" t="n">
        <v>-11.84623217574836</v>
      </c>
      <c r="H20" t="n">
        <v>35.53405553736879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49.06681801847714</v>
      </c>
      <c r="D2" t="n">
        <v>-30.77094556608792</v>
      </c>
      <c r="E2" t="n">
        <v>-18.44423219781386</v>
      </c>
      <c r="F2" t="n">
        <v>-60.91262991560222</v>
      </c>
      <c r="G2" t="n">
        <v>9.903017888476672</v>
      </c>
      <c r="H2" t="n">
        <v>53.99407612742528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51.02037637542281</v>
      </c>
      <c r="D3" t="n">
        <v>-31.10657817161846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10.91697483641545</v>
      </c>
      <c r="C4" t="n">
        <v>48.61218189079226</v>
      </c>
      <c r="D4" t="n">
        <v>-29.73600624947645</v>
      </c>
      <c r="E4" t="n">
        <v>-17.28036900787986</v>
      </c>
      <c r="F4" t="n">
        <v>-59.16386561466265</v>
      </c>
      <c r="G4" t="n">
        <v>9.495405103624099</v>
      </c>
      <c r="H4" t="n">
        <v>58.23158115340816</v>
      </c>
      <c r="I4" t="n">
        <v>14.39413468122124</v>
      </c>
    </row>
    <row r="5">
      <c r="A5" s="2" t="n">
        <v>44937</v>
      </c>
      <c r="B5" t="n">
        <v>10.50678139462351</v>
      </c>
      <c r="C5" t="n">
        <v>52.4342981025877</v>
      </c>
      <c r="D5" t="n">
        <v>-30.55674832615714</v>
      </c>
      <c r="E5" t="n">
        <v>-17.69681164731849</v>
      </c>
      <c r="F5" t="n">
        <v>-58.19230886606071</v>
      </c>
      <c r="G5" t="n">
        <v>11.85072770500757</v>
      </c>
      <c r="H5" t="n">
        <v>57.8890036886212</v>
      </c>
      <c r="I5" t="n">
        <v>12.18821607476355</v>
      </c>
    </row>
    <row r="6">
      <c r="A6" s="2" t="n">
        <v>44938</v>
      </c>
      <c r="B6" t="n">
        <v>6.360887426962858</v>
      </c>
      <c r="C6" t="n">
        <v>48.60784223458801</v>
      </c>
      <c r="D6" t="n">
        <v>-31.01198651084101</v>
      </c>
      <c r="E6" t="n">
        <v>-17.32169532823416</v>
      </c>
      <c r="F6" t="n">
        <v>-58.41392649903288</v>
      </c>
      <c r="G6" t="n">
        <v>14.83057115844129</v>
      </c>
      <c r="H6" t="n">
        <v>60.84506019084657</v>
      </c>
      <c r="I6" t="n">
        <v>11.57611728931689</v>
      </c>
    </row>
    <row r="7">
      <c r="A7" s="2" t="n">
        <v>44939</v>
      </c>
      <c r="B7" t="n">
        <v>4.855218883386958</v>
      </c>
      <c r="C7" t="n">
        <v>43.87225371061885</v>
      </c>
      <c r="D7" t="n">
        <v>-31.41209162424803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37.37452401953403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57.9583003986055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36.59164105189517</v>
      </c>
      <c r="D9" t="n">
        <v>-32.28437480736731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-33.22680722723648</v>
      </c>
      <c r="E10" t="n">
        <v>-14.24340680887564</v>
      </c>
      <c r="F10" t="n">
        <v>-61.68294691110994</v>
      </c>
      <c r="G10" t="n">
        <v>13.72992792698773</v>
      </c>
      <c r="H10" t="n">
        <v>49.07127142551555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19.55973141033802</v>
      </c>
      <c r="D12" t="n">
        <v>-34.71112608618098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5.972983247654917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11.86343165628243</v>
      </c>
      <c r="H13" t="n">
        <v>50.42792664000088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49.53560203331542</v>
      </c>
      <c r="I14" t="n">
        <v>3.127629105974261</v>
      </c>
    </row>
    <row r="15">
      <c r="A15" s="2" t="n">
        <v>44951</v>
      </c>
      <c r="B15" t="n">
        <v>-1.254914331406753</v>
      </c>
      <c r="C15" t="n">
        <v>-9.260020797507662</v>
      </c>
      <c r="D15" t="n">
        <v>-35.60296249330289</v>
      </c>
      <c r="E15" t="n">
        <v>-21.60006577865483</v>
      </c>
      <c r="F15" t="n">
        <v>-61.86102143457727</v>
      </c>
      <c r="G15" t="n">
        <v>9.935063453081593</v>
      </c>
      <c r="H15" t="n">
        <v>50.47350801954065</v>
      </c>
      <c r="I15" t="n">
        <v>3.711679584169136</v>
      </c>
    </row>
    <row r="16">
      <c r="A16" s="2" t="n">
        <v>44953</v>
      </c>
      <c r="B16" t="n">
        <v>-12.81324140296739</v>
      </c>
      <c r="C16" t="n">
        <v>-2.547267941683673</v>
      </c>
      <c r="D16" t="n">
        <v>-45.30870463905296</v>
      </c>
      <c r="E16" t="n">
        <v>-17.15079167702893</v>
      </c>
      <c r="F16" t="n">
        <v>-58.68895720846196</v>
      </c>
      <c r="G16" t="n">
        <v>11.83297960455132</v>
      </c>
      <c r="H16" t="n">
        <v>52.38898128106915</v>
      </c>
      <c r="I16" t="n">
        <v>-0.3606458649980659</v>
      </c>
    </row>
    <row r="17">
      <c r="A17" s="2" t="n">
        <v>44956</v>
      </c>
      <c r="B17" t="n">
        <v>-9.713418126029572</v>
      </c>
      <c r="C17" t="n">
        <v>4.877286901017697</v>
      </c>
      <c r="D17" t="n">
        <v>-41.9723871416204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-7.206856895956237</v>
      </c>
      <c r="C18" t="n">
        <v>5.509079002420481</v>
      </c>
      <c r="D18" t="n">
        <v>-41.06136899266295</v>
      </c>
      <c r="E18" t="n">
        <v>-14.4831437184094</v>
      </c>
      <c r="F18" t="n">
        <v>-50.47287057098253</v>
      </c>
      <c r="G18" t="n">
        <v>11.75425326626005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-36.04307285505533</v>
      </c>
      <c r="E19" t="n">
        <v>-12.59936369502233</v>
      </c>
      <c r="F19" t="n">
        <v>-46.79557842444319</v>
      </c>
      <c r="G19" t="n">
        <v>13.72038779429208</v>
      </c>
      <c r="H19" t="n">
        <v>59.18470348962875</v>
      </c>
      <c r="I19" t="n">
        <v>19.00202327409566</v>
      </c>
    </row>
    <row r="20">
      <c r="A20" s="2" t="n">
        <v>44959</v>
      </c>
      <c r="B20" t="n">
        <v>-14.60665668642775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14.48274172209278</v>
      </c>
      <c r="H20" t="n">
        <v>57.10204581821812</v>
      </c>
      <c r="I20" t="n">
        <v>19.01453793308923</v>
      </c>
    </row>
    <row r="21">
      <c r="A21" s="2" t="n">
        <v>44960</v>
      </c>
      <c r="B21" t="n">
        <v>-13.37010518694314</v>
      </c>
      <c r="C21" t="n">
        <v>5.552096104750359</v>
      </c>
      <c r="D21" t="n">
        <v>-37.4466248556509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3.376131020209461</v>
      </c>
      <c r="D22" t="n">
        <v>-37.24371031765076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-1.933682585331542</v>
      </c>
      <c r="D23" t="n">
        <v>-41.4882343240241</v>
      </c>
      <c r="E23" t="n">
        <v>-18.78252908175832</v>
      </c>
      <c r="F23" t="n">
        <v>-50.10111454729574</v>
      </c>
      <c r="G23" t="n">
        <v>10.60819464301563</v>
      </c>
      <c r="H23" t="n">
        <v>58.81801013257297</v>
      </c>
      <c r="I23" t="n">
        <v>10.65355829410151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11.60954551058322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5.672827150475124</v>
      </c>
      <c r="D25" t="n">
        <v>-40.08192386155073</v>
      </c>
      <c r="E25" t="n">
        <v>-14.69535921670206</v>
      </c>
      <c r="F25" t="n">
        <v>-42.25052729484825</v>
      </c>
      <c r="G25" t="n">
        <v>11.65068081363998</v>
      </c>
      <c r="H25" t="n">
        <v>64.69531041956654</v>
      </c>
      <c r="I25" t="n">
        <v>27.04455418962331</v>
      </c>
    </row>
    <row r="26">
      <c r="A26" s="2" t="n">
        <v>44967</v>
      </c>
      <c r="B26" t="n">
        <v>-15.32254968985144</v>
      </c>
      <c r="C26" t="n">
        <v>4.528934369407955</v>
      </c>
      <c r="D26" t="n">
        <v>-38.46250201393156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26.63667652510657</v>
      </c>
    </row>
    <row r="27">
      <c r="A27" s="2" t="n">
        <v>44970</v>
      </c>
      <c r="B27" t="n">
        <v>-18.70388566353948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-40.02901069438448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2.283312039704999</v>
      </c>
      <c r="D29" t="n">
        <v>-39.92831224531789</v>
      </c>
      <c r="E29" t="n">
        <v>-14.82451458673745</v>
      </c>
      <c r="F29" t="n">
        <v>-46.79724550172661</v>
      </c>
      <c r="G29" t="n">
        <v>15.88130222725717</v>
      </c>
      <c r="H29" t="n">
        <v>63.35077521703678</v>
      </c>
      <c r="I29" t="n">
        <v>25.41139774846988</v>
      </c>
    </row>
    <row r="30">
      <c r="A30" s="2" t="n">
        <v>44973</v>
      </c>
      <c r="B30" t="n">
        <v>-15.85637843882607</v>
      </c>
      <c r="C30" t="n">
        <v>17.12911379442485</v>
      </c>
      <c r="D30" t="n">
        <v>-37.50400615812549</v>
      </c>
      <c r="E30" t="n">
        <v>-14.49816039177078</v>
      </c>
      <c r="F30" t="n">
        <v>-42.05185648893359</v>
      </c>
      <c r="G30" t="n">
        <v>17.89955299473758</v>
      </c>
      <c r="H30" t="n">
        <v>61.91052850930652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23.91915131696878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64.25992715443979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20.02054708193022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14.18459035211916</v>
      </c>
      <c r="D34" t="n">
        <v>-36.91246042050008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19.21704087143281</v>
      </c>
      <c r="D35" t="n">
        <v>-33.91123017086363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-18.62599292452692</v>
      </c>
      <c r="C36" t="n">
        <v>18.62164109669122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26.23551545507694</v>
      </c>
    </row>
    <row r="37">
      <c r="A37" s="2" t="n">
        <v>44984</v>
      </c>
      <c r="B37" t="n">
        <v>-19.56379461964731</v>
      </c>
      <c r="C37" t="n">
        <v>19.43770442983721</v>
      </c>
      <c r="D37" t="n">
        <v>-33.1579130125671</v>
      </c>
      <c r="E37" t="n">
        <v>-16.01597347159139</v>
      </c>
      <c r="F37" t="n">
        <v>-32.7478036054012</v>
      </c>
      <c r="G37" t="n">
        <v>16.06538276118068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22.64045256252643</v>
      </c>
      <c r="D38" t="n">
        <v>-31.74777479099761</v>
      </c>
      <c r="E38" t="n">
        <v>-18.51697785772223</v>
      </c>
      <c r="F38" t="n">
        <v>-36.42305522294378</v>
      </c>
      <c r="G38" t="n">
        <v>17.35206822108177</v>
      </c>
      <c r="H38" t="n">
        <v>50.83977514569922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21.91019316678369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-6.826382252613971</v>
      </c>
      <c r="C41" t="n">
        <v>20.82834986741995</v>
      </c>
      <c r="D41" t="n">
        <v>-31.00446538915236</v>
      </c>
      <c r="E41" t="n">
        <v>-20.20804953337465</v>
      </c>
      <c r="F41" t="n">
        <v>-32.89555525485424</v>
      </c>
      <c r="G41" t="n">
        <v>19.97298481205172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24.28697656001619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-30.87330447551324</v>
      </c>
      <c r="E43" t="n">
        <v>-20.73658479663568</v>
      </c>
      <c r="F43" t="n">
        <v>-33.3333317864163</v>
      </c>
      <c r="G43" t="n">
        <v>25.46934108342464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31.29346359250349</v>
      </c>
      <c r="D45" t="n">
        <v>-28.86847593576762</v>
      </c>
      <c r="E45" t="n">
        <v>-15.02636301683972</v>
      </c>
      <c r="F45" t="n">
        <v>-31.83544496946698</v>
      </c>
      <c r="G45" t="n">
        <v>33.71371973294788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29.15083614224658</v>
      </c>
      <c r="D46" t="n">
        <v>-29.1279202880131</v>
      </c>
      <c r="E46" t="n">
        <v>-18.72575169738119</v>
      </c>
      <c r="F46" t="n">
        <v>-33.58925078370915</v>
      </c>
      <c r="G46" t="n">
        <v>30.30907210990732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17.02086513659282</v>
      </c>
      <c r="D48" t="n">
        <v>-31.40650802305193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14.99761655910885</v>
      </c>
    </row>
    <row r="49">
      <c r="A49" s="2" t="n">
        <v>45001</v>
      </c>
      <c r="B49" t="n">
        <v>-11.90542005477678</v>
      </c>
      <c r="C49" t="n">
        <v>22.77509534207516</v>
      </c>
      <c r="D49" t="n">
        <v>-30.92015096189886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29.27328259561219</v>
      </c>
      <c r="D50" t="n">
        <v>-33.39709230200209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15.98313425384894</v>
      </c>
      <c r="D52" t="n">
        <v>-34.25272871456199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25.6036510394978</v>
      </c>
      <c r="D53" t="n">
        <v>-35.51776499082521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15.51979281120186</v>
      </c>
      <c r="D54" t="n">
        <v>-35.66878206174512</v>
      </c>
      <c r="E54" t="n">
        <v>-17.62306993008619</v>
      </c>
      <c r="F54" t="n">
        <v>-34.51492471808961</v>
      </c>
      <c r="G54" t="n">
        <v>27.25094471314595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12.85901801649232</v>
      </c>
      <c r="D55" t="n">
        <v>-34.09009679412893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7.000589684867764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2.241137148150663</v>
      </c>
    </row>
    <row r="57">
      <c r="A57" s="2" t="n">
        <v>45013</v>
      </c>
      <c r="B57" t="n">
        <v>-20.27134926264508</v>
      </c>
      <c r="C57" t="n">
        <v>6.517155698526911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48.87286551597307</v>
      </c>
      <c r="I57" t="n">
        <v>1.19151647184399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-16.81107749874388</v>
      </c>
      <c r="C59" t="n">
        <v>6.211097499102847</v>
      </c>
      <c r="D59" t="n">
        <v>-31.41952775340441</v>
      </c>
      <c r="E59" t="n">
        <v>-15.18684287189809</v>
      </c>
      <c r="F59" t="n">
        <v>-35.9698693999024</v>
      </c>
      <c r="G59" t="n">
        <v>25.85636551320352</v>
      </c>
      <c r="H59" t="n">
        <v>52.16848610416815</v>
      </c>
      <c r="I59" t="n">
        <v>7.531803485747113</v>
      </c>
    </row>
    <row r="60">
      <c r="A60" s="2" t="n">
        <v>45019</v>
      </c>
      <c r="B60" t="n">
        <v>-17.48565785775414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20.09684820549751</v>
      </c>
      <c r="D61" t="n">
        <v>-32.87968400898185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8.644183440641729</v>
      </c>
    </row>
    <row r="62">
      <c r="A62" s="2" t="n">
        <v>45022</v>
      </c>
      <c r="B62" t="n">
        <v>-18.21684987146737</v>
      </c>
      <c r="C62" t="n">
        <v>24.3667565604099</v>
      </c>
      <c r="D62" t="n">
        <v>-32.95228074202306</v>
      </c>
      <c r="E62" t="n">
        <v>-12.67063803130704</v>
      </c>
      <c r="F62" t="n">
        <v>-36.63426538018207</v>
      </c>
      <c r="G62" t="n">
        <v>30.30713702498242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21.41505277812044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13.61411678738298</v>
      </c>
      <c r="D64" t="n">
        <v>-32.56338144969837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-18.21923539388497</v>
      </c>
      <c r="C65" t="n">
        <v>19.28251835873034</v>
      </c>
      <c r="D65" t="n">
        <v>-36.88054009449944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-17.61594004142966</v>
      </c>
      <c r="C66" t="n">
        <v>22.88923953794175</v>
      </c>
      <c r="D66" t="n">
        <v>-35.02016860925352</v>
      </c>
      <c r="E66" t="n">
        <v>-14.64808668715466</v>
      </c>
      <c r="F66" t="n">
        <v>-36.30987991667312</v>
      </c>
      <c r="G66" t="n">
        <v>23.47124277104025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19.19996060775551</v>
      </c>
      <c r="D68" t="n">
        <v>-33.4536378675632</v>
      </c>
      <c r="E68" t="n">
        <v>-15.4223684334489</v>
      </c>
      <c r="F68" t="n">
        <v>-36.0911291823878</v>
      </c>
      <c r="G68" t="n">
        <v>22.62654628944554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24.57637884615982</v>
      </c>
      <c r="D69" t="n">
        <v>-31.79964816752441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29.09583645582836</v>
      </c>
      <c r="D70" t="n">
        <v>-31.2375289405169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24.62368459816242</v>
      </c>
      <c r="D71" t="n">
        <v>-33.84422470566544</v>
      </c>
      <c r="E71" t="n">
        <v>-15.52225708666685</v>
      </c>
      <c r="F71" t="n">
        <v>-33.19428102778764</v>
      </c>
      <c r="G71" t="n">
        <v>27.41751439872218</v>
      </c>
      <c r="H71" t="n">
        <v>41.4570097022422</v>
      </c>
      <c r="I71" t="n">
        <v>12.29146309365221</v>
      </c>
    </row>
    <row r="72">
      <c r="A72" s="2" t="n">
        <v>45040</v>
      </c>
      <c r="B72" t="n">
        <v>-19.51327085664947</v>
      </c>
      <c r="C72" t="n">
        <v>18.94233902136764</v>
      </c>
      <c r="D72" t="n">
        <v>-32.80637941954413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12.60045726544983</v>
      </c>
      <c r="D73" t="n">
        <v>-31.75864785046711</v>
      </c>
      <c r="E73" t="n">
        <v>-13.54610536346924</v>
      </c>
      <c r="F73" t="n">
        <v>-28.21628068282752</v>
      </c>
      <c r="G73" t="n">
        <v>33.47426253688981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36.27916780369831</v>
      </c>
      <c r="H74" t="n">
        <v>39.11683472059559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19.76553077761354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20.60236911444611</v>
      </c>
      <c r="D76" t="n">
        <v>-32.14495980103199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23.6110589735969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13.74161393615121</v>
      </c>
    </row>
    <row r="78">
      <c r="A78" s="2" t="n">
        <v>45049</v>
      </c>
      <c r="B78" t="n">
        <v>-24.56357809888499</v>
      </c>
      <c r="C78" t="n">
        <v>23.7659844470006</v>
      </c>
      <c r="D78" t="n">
        <v>-32.95862724018784</v>
      </c>
      <c r="E78" t="n">
        <v>-12.12214872967794</v>
      </c>
      <c r="F78" t="n">
        <v>-20.16331601096524</v>
      </c>
      <c r="G78" t="n">
        <v>40.38501219733426</v>
      </c>
      <c r="H78" t="n">
        <v>32.75446328027844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27.86271695057054</v>
      </c>
      <c r="D79" t="n">
        <v>-32.8032188911571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-25.75366429829946</v>
      </c>
      <c r="C80" t="n">
        <v>52.42345482514765</v>
      </c>
      <c r="D80" t="n">
        <v>-33.83919757950387</v>
      </c>
      <c r="E80" t="n">
        <v>-10.59373327411831</v>
      </c>
      <c r="F80" t="n">
        <v>-11.44210849402154</v>
      </c>
      <c r="G80" t="n">
        <v>40.057916254966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69.8247357535388</v>
      </c>
      <c r="D81" t="n">
        <v>-33.92980424532531</v>
      </c>
      <c r="E81" t="n">
        <v>-6.754133291341824</v>
      </c>
      <c r="F81" t="n">
        <v>-9.547036200865634</v>
      </c>
      <c r="G81" t="n">
        <v>41.39295035374219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40.76848797634543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96.28109817534276</v>
      </c>
      <c r="D84" t="n">
        <v>-26.23932156346102</v>
      </c>
      <c r="E84" t="n">
        <v>-6.063952115306581</v>
      </c>
      <c r="F84" t="n">
        <v>2.044153669351911</v>
      </c>
      <c r="G84" t="n">
        <v>38.6659306794815</v>
      </c>
      <c r="H84" t="n">
        <v>40.60435657251104</v>
      </c>
      <c r="I84" t="n">
        <v>21.45351156920054</v>
      </c>
    </row>
    <row r="85">
      <c r="A85" s="2" t="n">
        <v>45058</v>
      </c>
      <c r="B85" t="n">
        <v>-19.92695800533533</v>
      </c>
      <c r="C85" t="n">
        <v>98.99555203719895</v>
      </c>
      <c r="D85" t="n">
        <v>-26.61545851183313</v>
      </c>
      <c r="E85" t="n">
        <v>0.309587524068955</v>
      </c>
      <c r="F85" t="n">
        <v>3.4710718580514</v>
      </c>
      <c r="G85" t="n">
        <v>38.65103827000229</v>
      </c>
      <c r="H85" t="n">
        <v>44.20826815220514</v>
      </c>
      <c r="I85" t="n">
        <v>29.68840461349138</v>
      </c>
    </row>
    <row r="86">
      <c r="A86" s="2" t="n">
        <v>45061</v>
      </c>
      <c r="B86" t="n">
        <v>-19.39181578259975</v>
      </c>
      <c r="C86" t="n">
        <v>85.07919832972162</v>
      </c>
      <c r="D86" t="n">
        <v>-23.13842273254568</v>
      </c>
      <c r="E86" t="n">
        <v>0.08805651429220074</v>
      </c>
      <c r="F86" t="n">
        <v>12.246697379629</v>
      </c>
      <c r="G86" t="n">
        <v>40.80518776818791</v>
      </c>
      <c r="H86" t="n">
        <v>45.06922692094406</v>
      </c>
      <c r="I86" t="n">
        <v>37.00866099261766</v>
      </c>
    </row>
    <row r="87">
      <c r="A87" s="2" t="n">
        <v>45062</v>
      </c>
      <c r="B87" t="n">
        <v>-18.87834721766947</v>
      </c>
      <c r="C87" t="n">
        <v>93.89769843263014</v>
      </c>
      <c r="D87" t="n">
        <v>-20.81559056590997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136.8976566234502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-9.92081541274854</v>
      </c>
      <c r="E90" t="n">
        <v>5.096573310426167</v>
      </c>
      <c r="F90" t="n">
        <v>13.45646742516853</v>
      </c>
      <c r="G90" t="n">
        <v>44.54844712469808</v>
      </c>
      <c r="H90" t="n">
        <v>43.1474547506312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148.2698324460885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38.756484500135</v>
      </c>
      <c r="H92" t="n">
        <v>40.70378347015933</v>
      </c>
      <c r="I92" t="n">
        <v>39.89533648097352</v>
      </c>
    </row>
    <row r="93">
      <c r="A93" s="2" t="n">
        <v>45070</v>
      </c>
      <c r="B93" t="n">
        <v>-20.39882051693438</v>
      </c>
      <c r="C93" t="n">
        <v>146.8806409989215</v>
      </c>
      <c r="D93" t="n">
        <v>0.3346940115604768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150.4178225340723</v>
      </c>
      <c r="D94" t="n">
        <v>6.524289914639581</v>
      </c>
      <c r="E94" t="n">
        <v>-4.965627761892033</v>
      </c>
      <c r="F94" t="n">
        <v>21.58989143102497</v>
      </c>
      <c r="G94" t="n">
        <v>44.25101349618971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153.8086582454898</v>
      </c>
      <c r="D95" t="n">
        <v>6.853699724329831</v>
      </c>
      <c r="E95" t="n">
        <v>-3.543684051464824</v>
      </c>
      <c r="F95" t="n">
        <v>15.84840806865324</v>
      </c>
      <c r="G95" t="n">
        <v>39.54780122028831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155.0206731855367</v>
      </c>
      <c r="D96" t="n">
        <v>5.985740168049092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176.8028479712769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43.52609719527265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174.8430762344413</v>
      </c>
      <c r="D99" t="n">
        <v>16.25383004255074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172.1418636146455</v>
      </c>
      <c r="D100" t="n">
        <v>15.99062847358923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-18.01799774192674</v>
      </c>
      <c r="C101" t="n">
        <v>156.7079118537761</v>
      </c>
      <c r="D101" t="n">
        <v>4.692921667644523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161.6820426685271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37.82951319239476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158.5703607629116</v>
      </c>
      <c r="D103" t="n">
        <v>0.8296066392179391</v>
      </c>
      <c r="E103" t="n">
        <v>-8.51821726205687</v>
      </c>
      <c r="F103" t="n">
        <v>-0.2677335427212379</v>
      </c>
      <c r="G103" t="n">
        <v>42.30294082139676</v>
      </c>
      <c r="H103" t="n">
        <v>35.65575406574906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149.5925572877153</v>
      </c>
      <c r="D104" t="n">
        <v>3.859230264417302</v>
      </c>
      <c r="E104" t="n">
        <v>-8.040132265999034</v>
      </c>
      <c r="F104" t="n">
        <v>5.350946861450412</v>
      </c>
      <c r="G104" t="n">
        <v>44.78026926656838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152.9633099491722</v>
      </c>
      <c r="D105" t="n">
        <v>11.85556882641308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-14.01612922908492</v>
      </c>
      <c r="C106" t="n">
        <v>148.879286020109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19.36491631241381</v>
      </c>
      <c r="E107" t="n">
        <v>-1.309470831231785</v>
      </c>
      <c r="F107" t="n">
        <v>19.72477251514184</v>
      </c>
      <c r="G107" t="n">
        <v>50.02362029745575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181.586772596249</v>
      </c>
      <c r="D108" t="n">
        <v>21.7766849028251</v>
      </c>
      <c r="E108" t="n">
        <v>-0.9239398189491599</v>
      </c>
      <c r="F108" t="n">
        <v>10.34995799004372</v>
      </c>
      <c r="G108" t="n">
        <v>50.52910794872123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179.9304681179968</v>
      </c>
      <c r="D109" t="n">
        <v>26.84565883671704</v>
      </c>
      <c r="E109" t="n">
        <v>2.280466570642559</v>
      </c>
      <c r="F109" t="n">
        <v>9.315868719325548</v>
      </c>
      <c r="G109" t="n">
        <v>49.93033625008767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178.253496481152</v>
      </c>
      <c r="D110" t="n">
        <v>26.03632157397964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194.3509540544076</v>
      </c>
      <c r="D111" t="n">
        <v>33.4624294519291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33.04751192205659</v>
      </c>
      <c r="E112" t="n">
        <v>9.281030863247853</v>
      </c>
      <c r="F112" t="n">
        <v>8.357140677315854</v>
      </c>
      <c r="G112" t="n">
        <v>56.18449224785349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182.9218936167936</v>
      </c>
      <c r="D113" t="n">
        <v>32.43552689597627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189.7742801017458</v>
      </c>
      <c r="D115" t="n">
        <v>28.81146218308632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212.7063382364272</v>
      </c>
      <c r="D116" t="n">
        <v>33.32599746522449</v>
      </c>
      <c r="E116" t="n">
        <v>10.61049961144933</v>
      </c>
      <c r="F116" t="n">
        <v>15.15384380634015</v>
      </c>
      <c r="G116" t="n">
        <v>63.60897103552179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-12.1199705879305</v>
      </c>
      <c r="C118" t="n">
        <v>204.9058380014376</v>
      </c>
      <c r="D118" t="n">
        <v>29.66750772261011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202.7747249417905</v>
      </c>
      <c r="D119" t="n">
        <v>29.44821179930202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71.48612335883915</v>
      </c>
    </row>
    <row r="120">
      <c r="A120" s="2" t="n">
        <v>45110</v>
      </c>
      <c r="B120" t="n">
        <v>-13.01590388547137</v>
      </c>
      <c r="C120" t="n">
        <v>200.0318635953724</v>
      </c>
      <c r="D120" t="n">
        <v>23.59608983798018</v>
      </c>
      <c r="E120" t="n">
        <v>13.38218340141413</v>
      </c>
      <c r="F120" t="n">
        <v>7.304966703374327</v>
      </c>
      <c r="G120" t="n">
        <v>66.26928761672755</v>
      </c>
      <c r="H120" t="n">
        <v>38.33031147809629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175.673725081305</v>
      </c>
      <c r="D121" t="n">
        <v>19.9185342136913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172.9192698807079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180.4884587519701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44.55058456669079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211.2964765852921</v>
      </c>
      <c r="D125" t="n">
        <v>17.93824655151555</v>
      </c>
      <c r="E125" t="n">
        <v>11.18258800949834</v>
      </c>
      <c r="F125" t="n">
        <v>33.21460555487845</v>
      </c>
      <c r="G125" t="n">
        <v>57.1084566102727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-16.259390808857</v>
      </c>
      <c r="C127" t="n">
        <v>212.9428266888914</v>
      </c>
      <c r="D127" t="n">
        <v>23.0918205631021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201.7747779764692</v>
      </c>
      <c r="D128" t="n">
        <v>17.20302300940653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200.5718700012137</v>
      </c>
      <c r="D129" t="n">
        <v>16.62164293805195</v>
      </c>
      <c r="E129" t="n">
        <v>-0.3168036803013363</v>
      </c>
      <c r="F129" t="n">
        <v>51.60698236012549</v>
      </c>
      <c r="G129" t="n">
        <v>55.41616341837332</v>
      </c>
      <c r="H129" t="n">
        <v>39.30536750295339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216.2503476187147</v>
      </c>
      <c r="D130" t="n">
        <v>18.52715128963607</v>
      </c>
      <c r="E130" t="n">
        <v>-5.788109322626667</v>
      </c>
      <c r="F130" t="n">
        <v>46.25912890829837</v>
      </c>
      <c r="G130" t="n">
        <v>48.17714303634022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15.66857588702712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203.2684544615472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217.4222878843156</v>
      </c>
      <c r="D133" t="n">
        <v>11.69308707432364</v>
      </c>
      <c r="E133" t="n">
        <v>-5.267360492467022</v>
      </c>
      <c r="F133" t="n">
        <v>32.99057498439799</v>
      </c>
      <c r="G133" t="n">
        <v>53.07832443038436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59.12094198675588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230.6072615349398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-12.53856688865359</v>
      </c>
      <c r="C136" t="n">
        <v>234.892580189632</v>
      </c>
      <c r="D136" t="n">
        <v>7.962364179791614</v>
      </c>
      <c r="E136" t="n">
        <v>-6.809857471250713</v>
      </c>
      <c r="F136" t="n">
        <v>54.19776843050397</v>
      </c>
      <c r="G136" t="n">
        <v>50.12848551100508</v>
      </c>
      <c r="H136" t="n">
        <v>35.99432203273665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202.2961011044356</v>
      </c>
      <c r="D137" t="n">
        <v>7.255403432678342</v>
      </c>
      <c r="E137" t="n">
        <v>-5.561777116187105</v>
      </c>
      <c r="F137" t="n">
        <v>54.49489767454785</v>
      </c>
      <c r="G137" t="n">
        <v>54.93917582786394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199.5115428977524</v>
      </c>
      <c r="D138" t="n">
        <v>3.022830718318326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159.7079860088595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152.6544584226806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-8.327751249571335</v>
      </c>
      <c r="C141" t="n">
        <v>161.5188421278671</v>
      </c>
      <c r="D141" t="n">
        <v>9.926857200981832</v>
      </c>
      <c r="E141" t="n">
        <v>-7.419462540741217</v>
      </c>
      <c r="F141" t="n">
        <v>78.04622419489449</v>
      </c>
      <c r="G141" t="n">
        <v>49.60588185114187</v>
      </c>
      <c r="H141" t="n">
        <v>32.85202811970609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168.7345362908347</v>
      </c>
      <c r="D142" t="n">
        <v>12.03211947944787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-6.928025188631082</v>
      </c>
      <c r="C143" t="n">
        <v>174.7104043467872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159.878026104833</v>
      </c>
      <c r="D144" t="n">
        <v>29.06668479973709</v>
      </c>
      <c r="E144" t="n">
        <v>-11.95090723691754</v>
      </c>
      <c r="F144" t="n">
        <v>108.7527350836366</v>
      </c>
      <c r="G144" t="n">
        <v>47.49694266574203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132.4840858826229</v>
      </c>
      <c r="D145" t="n">
        <v>26.83560139808967</v>
      </c>
      <c r="E145" t="n">
        <v>-14.22057768565612</v>
      </c>
      <c r="F145" t="n">
        <v>108.547008686343</v>
      </c>
      <c r="G145" t="n">
        <v>47.44565716758655</v>
      </c>
      <c r="H145" t="n">
        <v>32.5004415609683</v>
      </c>
      <c r="I145" t="n">
        <v>33.33245141081693</v>
      </c>
    </row>
    <row r="146">
      <c r="A146" s="2" t="n">
        <v>45146</v>
      </c>
      <c r="B146" t="n">
        <v>-9.673301395055322</v>
      </c>
      <c r="C146" t="n">
        <v>135.5780131251989</v>
      </c>
      <c r="D146" t="n">
        <v>29.72435365057486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141.1749147288087</v>
      </c>
      <c r="D147" t="n">
        <v>29.87886231014978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132.9957147490348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142.413009365158</v>
      </c>
      <c r="D149" t="n">
        <v>24.66214011097181</v>
      </c>
      <c r="E149" t="n">
        <v>-16.25463029780997</v>
      </c>
      <c r="F149" t="n">
        <v>61.53846052398182</v>
      </c>
      <c r="G149" t="n">
        <v>49.9084903696533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21.5914690526861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156.0917075175348</v>
      </c>
      <c r="D151" t="n">
        <v>25.20596909646617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-14.20931662206975</v>
      </c>
      <c r="C152" t="n">
        <v>173.309004176763</v>
      </c>
      <c r="D152" t="n">
        <v>21.81479632973611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22.11137105451382</v>
      </c>
      <c r="E153" t="n">
        <v>-17.16785687729136</v>
      </c>
      <c r="F153" t="n">
        <v>54.31778258966944</v>
      </c>
      <c r="G153" t="n">
        <v>43.10637059415432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141.4294100673403</v>
      </c>
      <c r="D154" t="n">
        <v>27.69747900018093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147.935006177734</v>
      </c>
      <c r="D155" t="n">
        <v>28.08840196922879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24.72823871324539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22.61492615085043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21.42360997821209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156.7917474587146</v>
      </c>
      <c r="D161" t="n">
        <v>21.19826345771823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-11.74179034361328</v>
      </c>
      <c r="C162" t="n">
        <v>155.1377508800259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158.132698493915</v>
      </c>
      <c r="D163" t="n">
        <v>24.15304797731446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165.0285565040216</v>
      </c>
      <c r="D164" t="n">
        <v>28.67010313079581</v>
      </c>
      <c r="E164" t="n">
        <v>-15.24973958258731</v>
      </c>
      <c r="F164" t="n">
        <v>65.6250030205056</v>
      </c>
      <c r="G164" t="n">
        <v>45.73196969174094</v>
      </c>
      <c r="H164" t="n">
        <v>24.75874541967953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110.7909136216348</v>
      </c>
      <c r="D168" t="n">
        <v>21.79704724556073</v>
      </c>
      <c r="E168" t="n">
        <v>-17.36884638926087</v>
      </c>
      <c r="F168" t="n">
        <v>66.97400825867548</v>
      </c>
      <c r="G168" t="n">
        <v>49.09009917211926</v>
      </c>
      <c r="H168" t="n">
        <v>19.948298114315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49.16834216661257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106.3263299853614</v>
      </c>
      <c r="D170" t="n">
        <v>15.54393753863372</v>
      </c>
      <c r="E170" t="n">
        <v>-15.20569853796918</v>
      </c>
      <c r="F170" t="n">
        <v>65.96638655462186</v>
      </c>
      <c r="G170" t="n">
        <v>52.06570152584406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-14.35527965483671</v>
      </c>
      <c r="C171" t="n">
        <v>95.27136668751668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46.93318024786544</v>
      </c>
    </row>
    <row r="172">
      <c r="A172" s="2" t="n">
        <v>45183</v>
      </c>
      <c r="B172" t="n">
        <v>-13.39574991556454</v>
      </c>
      <c r="C172" t="n">
        <v>95.76602798631124</v>
      </c>
      <c r="D172" t="n">
        <v>11.8511993896748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48.29499138993896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148.6482586017376</v>
      </c>
      <c r="D175" t="n">
        <v>6.077496002683613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8.201056134012475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147.6039542791862</v>
      </c>
      <c r="D178" t="n">
        <v>11.16083058036803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165.7007115019634</v>
      </c>
      <c r="D180" t="n">
        <v>17.72242970517861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16.83217273786257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133.0172582194326</v>
      </c>
      <c r="D182" t="n">
        <v>22.67258212059156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67.88020105492049</v>
      </c>
      <c r="H183" t="n">
        <v>25.64794589792763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165.7971890038107</v>
      </c>
      <c r="D184" t="n">
        <v>24.06537300287734</v>
      </c>
      <c r="E184" t="n">
        <v>-9.578124426441692</v>
      </c>
      <c r="F184" t="n">
        <v>71.1979653564548</v>
      </c>
      <c r="G184" t="n">
        <v>66.31544523217885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202.055682543108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172.2584235301714</v>
      </c>
      <c r="D187" t="n">
        <v>16.84075775462235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20.34266138708438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-14.35224491248155</v>
      </c>
      <c r="C190" t="n">
        <v>179.3184433881882</v>
      </c>
      <c r="D190" t="n">
        <v>19.41159198235571</v>
      </c>
      <c r="E190" t="n">
        <v>-12.48570036279401</v>
      </c>
      <c r="F190" t="n">
        <v>67.58198834466008</v>
      </c>
      <c r="G190" t="n">
        <v>62.93235384550315</v>
      </c>
      <c r="H190" t="n">
        <v>25.95014583468645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225.7119358290687</v>
      </c>
      <c r="D191" t="n">
        <v>23.84271777357574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-13.84522403622567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64.28109794954604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61.1643120914406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193.9561309871585</v>
      </c>
      <c r="D195" t="n">
        <v>28.42524383407079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-12.05504752790645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26.65088213801978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-14.35130315168894</v>
      </c>
      <c r="C198" t="n">
        <v>177.6846372583541</v>
      </c>
      <c r="D198" t="n">
        <v>26.84416908629641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182.9805512419584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19.28958244923944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50.26613757047633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50.70097363770192</v>
      </c>
    </row>
    <row r="206">
      <c r="A206" s="2" t="n">
        <v>45236</v>
      </c>
      <c r="B206" t="n">
        <v>-21.60725838974634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189.4787439321399</v>
      </c>
      <c r="D207" t="n">
        <v>16.11131577570548</v>
      </c>
      <c r="E207" t="n">
        <v>-13.989404383093</v>
      </c>
      <c r="F207" t="n">
        <v>91.0236268531619</v>
      </c>
      <c r="G207" t="n">
        <v>47.94113044666837</v>
      </c>
      <c r="H207" t="n">
        <v>10.42848021287774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195.3212913533961</v>
      </c>
      <c r="D208" t="n">
        <v>17.34506799724274</v>
      </c>
      <c r="E208" t="n">
        <v>-11.47568374105427</v>
      </c>
      <c r="F208" t="n">
        <v>98.65079607282365</v>
      </c>
      <c r="G208" t="n">
        <v>50.52619279405655</v>
      </c>
      <c r="H208" t="n">
        <v>11.13890938767412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16.9171337756574</v>
      </c>
      <c r="E210" t="n">
        <v>-8.853352530184599</v>
      </c>
      <c r="F210" t="n">
        <v>92.53968738374256</v>
      </c>
      <c r="G210" t="n">
        <v>52.23872312362636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210.6221957227432</v>
      </c>
      <c r="D211" t="n">
        <v>15.5977393284501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15.80785420880371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20.51689064551761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24.40020158564318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218.7224641303453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225.3283221238601</v>
      </c>
      <c r="D218" t="n">
        <v>21.94845090983093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241.52878728999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231.4311593419098</v>
      </c>
      <c r="D222" t="n">
        <v>25.80593550640247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30.97839223797958</v>
      </c>
      <c r="I223" t="n">
        <v>96.61066565272</v>
      </c>
    </row>
    <row r="224">
      <c r="A224" s="2" t="n">
        <v>45264</v>
      </c>
      <c r="B224" t="n">
        <v>-19.04219593840838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211.6628484845461</v>
      </c>
      <c r="D227" t="n">
        <v>40.92657729376472</v>
      </c>
      <c r="E227" t="n">
        <v>2.234509882312752</v>
      </c>
      <c r="F227" t="n">
        <v>86.51340528466235</v>
      </c>
      <c r="G227" t="n">
        <v>63.56751250581336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202.8598882749249</v>
      </c>
      <c r="D228" t="n">
        <v>36.10297821380372</v>
      </c>
      <c r="E228" t="n">
        <v>0.6552675009559472</v>
      </c>
      <c r="F228" t="n">
        <v>79.96998379912704</v>
      </c>
      <c r="G228" t="n">
        <v>62.38045130363614</v>
      </c>
      <c r="H228" t="n">
        <v>30.35181116184722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186.1587140843113</v>
      </c>
      <c r="D229" t="n">
        <v>45.74573674416169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181.4750800683325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45.41755110125108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-13.82369091152179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-15.1683668105098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62.73868771993458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-14.15627157392647</v>
      </c>
      <c r="C234" t="n">
        <v>171.3009459746483</v>
      </c>
      <c r="D234" t="n">
        <v>52.91388577405598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174.8889507254555</v>
      </c>
      <c r="D235" t="n">
        <v>59.69867593358378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159.0601124304669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165.4219840405171</v>
      </c>
      <c r="D239" t="n">
        <v>60.4215673103967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-17.39149681565257</v>
      </c>
      <c r="C240" t="n">
        <v>165.5707167259104</v>
      </c>
      <c r="D240" t="n">
        <v>59.9196831172175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64.47837561832941</v>
      </c>
      <c r="H241" t="n">
        <v>37.43390565147124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169.1061877711853</v>
      </c>
      <c r="D242" t="n">
        <v>66.74021899798417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195.2814865464137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175.1826826829402</v>
      </c>
      <c r="D245" t="n">
        <v>66.44746147545297</v>
      </c>
      <c r="E245" t="n">
        <v>-2.582618973341699</v>
      </c>
      <c r="F245" t="n">
        <v>119.3465171191669</v>
      </c>
      <c r="G245" t="n">
        <v>66.39937712630004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178.5175995636027</v>
      </c>
      <c r="D246" t="n">
        <v>62.474215048052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67.93041507639863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67.74532422387205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169.3683821932974</v>
      </c>
      <c r="D249" t="n">
        <v>62.9010527972745</v>
      </c>
      <c r="E249" t="n">
        <v>-6.341013824884789</v>
      </c>
      <c r="F249" t="n">
        <v>126.4755561207912</v>
      </c>
      <c r="G249" t="n">
        <v>72.4234993178531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71.61652489072819</v>
      </c>
      <c r="H250" t="n">
        <v>30.64980225048193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165.3121731360943</v>
      </c>
      <c r="D251" t="n">
        <v>65.53844906183572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167.9051651606407</v>
      </c>
      <c r="D252" t="n">
        <v>69.71848314499309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163.0853051629153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29.44345557067245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68.82768310486192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73.50010021359607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-6.139952214966227</v>
      </c>
      <c r="C258" t="n">
        <v>140.8904679157974</v>
      </c>
      <c r="D258" t="n">
        <v>60.43256728882944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145.073039567275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64.84853128159882</v>
      </c>
      <c r="E261" t="n">
        <v>1.615259708572925</v>
      </c>
      <c r="F261" t="n">
        <v>170.2891304635553</v>
      </c>
      <c r="G261" t="n">
        <v>69.45413212404503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62.12838848389674</v>
      </c>
      <c r="H262" t="n">
        <v>23.83846728580106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151.6943639633351</v>
      </c>
      <c r="D263" t="n">
        <v>69.09408843091352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148.5130151594914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154.7584967761299</v>
      </c>
      <c r="D265" t="n">
        <v>78.58573288542286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17.33681128381652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33.9724214208271</v>
      </c>
      <c r="C268" t="n">
        <v>181.7044198852415</v>
      </c>
      <c r="D268" t="n">
        <v>131.9331030764828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32.53547296790249</v>
      </c>
      <c r="C269" t="n">
        <v>156.1297534918964</v>
      </c>
      <c r="D269" t="n">
        <v>132.3980079333884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146.3741456112825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129.8374600737178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144.7472479488781</v>
      </c>
      <c r="D276" t="n">
        <v>149.5617422448081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185.6036945958354</v>
      </c>
    </row>
    <row r="282">
      <c r="A282" s="2" t="n">
        <v>45349</v>
      </c>
      <c r="B282" t="n">
        <v>45.68640534791037</v>
      </c>
      <c r="C282" t="n">
        <v>131.9194806601759</v>
      </c>
      <c r="D282" t="n">
        <v>148.1590000329376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129.7603872574512</v>
      </c>
      <c r="D283" t="n">
        <v>139.2537270325084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127.5487059511117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149.4629304663761</v>
      </c>
      <c r="D285" t="n">
        <v>157.4482611298322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171.0435307070101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139.4743143771593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75.93730635777666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136.0374086495939</v>
      </c>
      <c r="D290" t="n">
        <v>144.0771329808873</v>
      </c>
      <c r="E290" t="n">
        <v>16.46790146805901</v>
      </c>
      <c r="F290" t="n">
        <v>189.439263744889</v>
      </c>
      <c r="G290" t="n">
        <v>74.57380016990692</v>
      </c>
      <c r="H290" t="n">
        <v>50.77204846604153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131.8376882314308</v>
      </c>
      <c r="D293" t="n">
        <v>128.5864296098807</v>
      </c>
      <c r="E293" t="n">
        <v>16.05428427055511</v>
      </c>
      <c r="F293" t="n">
        <v>184.715742135289</v>
      </c>
      <c r="G293" t="n">
        <v>69.57107538818209</v>
      </c>
      <c r="H293" t="n">
        <v>50.58820501145043</v>
      </c>
      <c r="I293" t="n">
        <v>213.0583667902809</v>
      </c>
    </row>
    <row r="294">
      <c r="A294" s="2" t="n">
        <v>45366</v>
      </c>
      <c r="B294" t="n">
        <v>34.83403667911396</v>
      </c>
      <c r="C294" t="n">
        <v>114.8707169648046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140.8651171427874</v>
      </c>
      <c r="E295" t="n">
        <v>18.31578330234249</v>
      </c>
      <c r="F295" t="n">
        <v>188.7773762832054</v>
      </c>
      <c r="G295" t="n">
        <v>65.91668198229262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101.3632572670327</v>
      </c>
      <c r="D297" t="n">
        <v>140.9714015809481</v>
      </c>
      <c r="E297" t="n">
        <v>19.5910780508598</v>
      </c>
      <c r="F297" t="n">
        <v>207.520911413022</v>
      </c>
      <c r="G297" t="n">
        <v>64.49860950146574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145.0791134531408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195.4454113212675</v>
      </c>
    </row>
    <row r="300">
      <c r="A300" s="2" t="n">
        <v>45377</v>
      </c>
      <c r="B300" t="n">
        <v>41.52374381195676</v>
      </c>
      <c r="C300" t="n">
        <v>111.0134604901313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72.45914624270522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95.01422569423082</v>
      </c>
      <c r="D302" t="n">
        <v>159.244850599146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173.1125364508231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102.2802287354194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137.6134075530232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151.1319624653462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172.6848830491601</v>
      </c>
      <c r="E309" t="n">
        <v>42.20476629467264</v>
      </c>
      <c r="F309" t="n">
        <v>285.4726307427705</v>
      </c>
      <c r="G309" t="n">
        <v>79.43002300606661</v>
      </c>
      <c r="H309" t="n">
        <v>87.25613444854044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164.5737405326051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153.3032545829316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133.8561506672169</v>
      </c>
      <c r="D313" t="n">
        <v>158.2534452943672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192.5049495193011</v>
      </c>
    </row>
    <row r="314">
      <c r="A314" s="2" t="n">
        <v>45400</v>
      </c>
      <c r="B314" t="n">
        <v>41.60740585260234</v>
      </c>
      <c r="C314" t="n">
        <v>127.8424595706549</v>
      </c>
      <c r="D314" t="n">
        <v>159.8484075573869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39.04833272924455</v>
      </c>
      <c r="C316" t="n">
        <v>134.306344997654</v>
      </c>
      <c r="D316" t="n">
        <v>163.6256271336308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62.75407172780678</v>
      </c>
      <c r="H318" t="n">
        <v>72.68034499410957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181.5503958632009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111.8983444970524</v>
      </c>
      <c r="D322" t="n">
        <v>179.3899442836003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111.3776067867133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46.67676955654876</v>
      </c>
      <c r="C324" t="n">
        <v>98.17213639481623</v>
      </c>
      <c r="D324" t="n">
        <v>192.241433613011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194.1245794497808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192.4013519012939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73.19337778680904</v>
      </c>
      <c r="D328" t="n">
        <v>183.8033118415515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67.77066862338444</v>
      </c>
      <c r="D331" t="n">
        <v>178.4832114526603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180.4955870208607</v>
      </c>
      <c r="E332" t="n">
        <v>29.29937909084994</v>
      </c>
      <c r="F332" t="n">
        <v>193.577974801767</v>
      </c>
      <c r="G332" t="n">
        <v>45.11522069609282</v>
      </c>
      <c r="H332" t="n">
        <v>92.07625076974826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184.6943467722089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20.79730662592163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63.26118818811904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216.6926249083355</v>
      </c>
      <c r="E338" t="n">
        <v>32.95396860526368</v>
      </c>
      <c r="F338" t="n">
        <v>187.1271455351305</v>
      </c>
      <c r="G338" t="n">
        <v>63.21320500961887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20.8763717109052</v>
      </c>
      <c r="D339" t="n">
        <v>218.2927126367915</v>
      </c>
      <c r="E339" t="n">
        <v>30.41172947204858</v>
      </c>
      <c r="F339" t="n">
        <v>191.5079268198164</v>
      </c>
      <c r="G339" t="n">
        <v>65.83838999021086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8.54364743147964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45.149221446449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28.8309154455443</v>
      </c>
      <c r="C345" t="n">
        <v>11.78636194862841</v>
      </c>
      <c r="D345" t="n">
        <v>152.0240196442587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11.29012072999269</v>
      </c>
      <c r="D346" t="n">
        <v>163.3840360138917</v>
      </c>
      <c r="E346" t="n">
        <v>41.53579291139047</v>
      </c>
      <c r="F346" t="n">
        <v>173.1054899216043</v>
      </c>
      <c r="G346" t="n">
        <v>56.38353031450838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166.7989087820112</v>
      </c>
      <c r="E347" t="n">
        <v>33.84878431320055</v>
      </c>
      <c r="F347" t="n">
        <v>173.0854927828764</v>
      </c>
      <c r="G347" t="n">
        <v>58.76739305781118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168.799602515035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27.911962823102</v>
      </c>
      <c r="D349" t="n">
        <v>174.0622170624288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25.82565483424466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22.14245488114814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18.18137081709994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112.0846595051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24.02307683384508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14.86809467921011</v>
      </c>
      <c r="D361" t="n">
        <v>157.1133943022196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42.28023061833173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175.9724637567088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112.7526185373792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181.8160629092908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47.5548215633905</v>
      </c>
      <c r="C370" t="n">
        <v>49.50743100761932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48.35204187714601</v>
      </c>
      <c r="C372" t="n">
        <v>52.26792844398618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50.57868163478385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49.08623756053983</v>
      </c>
      <c r="D374" t="n">
        <v>198.603658185427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42.84371705856298</v>
      </c>
      <c r="D375" t="n">
        <v>180.539908866691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28.68902552310015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26.2999387151758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22.09319074030915</v>
      </c>
      <c r="D382" t="n">
        <v>168.4954810021861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29.10536909258814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173.7823277085992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44.47759976204273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18.54755006382312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30.42102243181697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32.20466746691606</v>
      </c>
      <c r="D393" t="n">
        <v>190.0114707314123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34.47513141334122</v>
      </c>
      <c r="D394" t="n">
        <v>188.8395317359669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30.7879817527934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177.0183962440662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45.29932945163198</v>
      </c>
      <c r="D399" t="n">
        <v>162.5339931042346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42.80758799320039</v>
      </c>
      <c r="D400" t="n">
        <v>176.5861651692741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178.1693080881185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27.19675534684736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25.84150779015481</v>
      </c>
      <c r="D407" t="n">
        <v>160.2571376088367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150.8465358179902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28.80113446500165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156.7954899195319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157.0132143675478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157.7629137732271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170.6463982615533</v>
      </c>
      <c r="E419" t="n">
        <v>41.14554072977088</v>
      </c>
      <c r="F419" t="n">
        <v>178.7106422768034</v>
      </c>
      <c r="G419" t="n">
        <v>30.43342963145046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2.084012336461116</v>
      </c>
      <c r="D432" t="n">
        <v>180.2178544935473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158.7227700722223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25.74218276583229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216.3963523699126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186.2165805541778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4.374287606364513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157.5382734526181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154.5234507488439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-4.654362242412924</v>
      </c>
      <c r="D510" t="n">
        <v>150.5204531683211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146.8016751936116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134.1358459079114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-12.14646742097328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5.934600910816101</v>
      </c>
      <c r="D554" t="n">
        <v>75.71608760613205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99.26651992657315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-5.070250261695842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24.48790975264574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23.3364555116162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26.51025606628674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20.91880421859813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39.84467146956614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-48.99580658363176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2.244623894863129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-47.25522693321194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-50.74067179513381</v>
      </c>
    </row>
    <row r="846">
      <c r="A846" s="2" t="n">
        <v>46185</v>
      </c>
      <c r="B846" t="n">
        <v>-28.3908838067227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-50.89612767697107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2026-10-25T13:16:47Z</dcterms:created>
  <dcterms:modified xmlns:dcterms="http://purl.org/dc/terms/" xmlns:xsi="http://www.w3.org/2001/XMLSchema-instance" xsi:type="dcterms:W3CDTF">2026-10-25T13:16:47Z</dcterms:modified>
</cp:coreProperties>
</file>