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219.5643463134766</v>
      </c>
      <c r="D2" t="n">
        <v>380.4729309082031</v>
      </c>
      <c r="E2" t="n">
        <v>637.6171264648438</v>
      </c>
      <c r="F2" t="n">
        <v>151.0561676025391</v>
      </c>
      <c r="G2" t="n">
        <v>83.34835815429688</v>
      </c>
      <c r="H2" t="n">
        <v>27.9475040435791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640.8193359375</v>
      </c>
      <c r="F3" t="n">
        <v>151.8195343017578</v>
      </c>
      <c r="G3" t="n">
        <v>82.49991607666016</v>
      </c>
      <c r="H3" t="n">
        <v>28.05078125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83.59077453613281</v>
      </c>
      <c r="H4" t="n">
        <v>28.62914848327637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465.5631103515625</v>
      </c>
      <c r="C5" t="n">
        <v>227.7052459716797</v>
      </c>
      <c r="D5" t="n">
        <v>397.2853088378906</v>
      </c>
      <c r="E5" t="n">
        <v>644.212646484375</v>
      </c>
      <c r="F5" t="n">
        <v>151.2806701660156</v>
      </c>
      <c r="G5" t="n">
        <v>84.76241302490234</v>
      </c>
      <c r="H5" t="n">
        <v>28.63948059082031</v>
      </c>
      <c r="I5" t="n">
        <v>101.6998672485352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400.9337158203125</v>
      </c>
      <c r="E6" t="n">
        <v>643.1611328125</v>
      </c>
      <c r="F6" t="n">
        <v>151.5950164794922</v>
      </c>
      <c r="G6" t="n">
        <v>89.44898986816406</v>
      </c>
      <c r="H6" t="n">
        <v>28.63948059082031</v>
      </c>
      <c r="I6" t="n">
        <v>101.3830337524414</v>
      </c>
      <c r="J6" t="n">
        <v>102.1273422241211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28.90800476074219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224.4763946533203</v>
      </c>
      <c r="D8" t="n">
        <v>378.599365234375</v>
      </c>
      <c r="E8" t="n">
        <v>617.209228515625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628.0584106445312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407.4417724609375</v>
      </c>
      <c r="E10" t="n">
        <v>657.4993286132812</v>
      </c>
      <c r="F10" t="n">
        <v>153.8851318359375</v>
      </c>
      <c r="G10" t="n">
        <v>91.87308502197266</v>
      </c>
      <c r="H10" t="n">
        <v>30.16801643371582</v>
      </c>
      <c r="I10" t="n">
        <v>97.80748748779297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153.6157073974609</v>
      </c>
      <c r="G11" t="n">
        <v>91.75188446044922</v>
      </c>
      <c r="H11" t="n">
        <v>30.14736175537109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224.9915771484375</v>
      </c>
      <c r="D12" t="n">
        <v>412.8157958984375</v>
      </c>
      <c r="E12" t="n">
        <v>668.5397338867188</v>
      </c>
      <c r="F12" t="n">
        <v>154.0647277832031</v>
      </c>
      <c r="G12" t="n">
        <v>89.08535766601562</v>
      </c>
      <c r="H12" t="n">
        <v>29.90981292724609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396.7922973632812</v>
      </c>
      <c r="E13" t="n">
        <v>650.1868896484375</v>
      </c>
      <c r="F13" t="n">
        <v>152.6278228759766</v>
      </c>
      <c r="G13" t="n">
        <v>86.54006195068359</v>
      </c>
      <c r="H13" t="n">
        <v>28.92865753173828</v>
      </c>
      <c r="I13" t="n">
        <v>95.31816101074219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403.30029296875</v>
      </c>
      <c r="E14" t="n">
        <v>644.8817749023438</v>
      </c>
      <c r="F14" t="n">
        <v>151.9093475341797</v>
      </c>
      <c r="G14" t="n">
        <v>88.23694610595703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156.1302947998047</v>
      </c>
      <c r="G15" t="n">
        <v>89.40858459472656</v>
      </c>
      <c r="H15" t="n">
        <v>29.58965492248535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399.5039672851562</v>
      </c>
      <c r="E16" t="n">
        <v>636.8524169921875</v>
      </c>
      <c r="F16" t="n">
        <v>154.8730163574219</v>
      </c>
      <c r="G16" t="n">
        <v>87.46930694580078</v>
      </c>
      <c r="H16" t="n">
        <v>28.86668586730957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27.66865158081055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603.30126953125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370.2671203613281</v>
      </c>
      <c r="E19" t="n">
        <v>598.4739379882812</v>
      </c>
      <c r="F19" t="n">
        <v>152.4931335449219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600.3380126953125</v>
      </c>
      <c r="F20" t="n">
        <v>153.9749298095703</v>
      </c>
      <c r="G20" t="n">
        <v>87.91372680664062</v>
      </c>
      <c r="H20" t="n">
        <v>28.52587127685547</v>
      </c>
      <c r="I20" t="n">
        <v>88.21228790283203</v>
      </c>
      <c r="J20" t="n">
        <v>95.46465301513672</v>
      </c>
      <c r="K20" t="n">
        <v>173.5485992431641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87.95413208007812</v>
      </c>
      <c r="H21" t="n">
        <v>28.70144271850586</v>
      </c>
      <c r="I21" t="n">
        <v>89.11750030517578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625.4297485351562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220.1482696533203</v>
      </c>
      <c r="D23" t="n">
        <v>411.0901794433594</v>
      </c>
      <c r="E23" t="n">
        <v>630.7348022460938</v>
      </c>
      <c r="F23" t="n">
        <v>154.9628143310547</v>
      </c>
      <c r="G23" t="n">
        <v>93.77194976806641</v>
      </c>
      <c r="H23" t="n">
        <v>31.08720588684082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411.6818237304688</v>
      </c>
      <c r="E24" t="n">
        <v>624.3304443359375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418.4856567382812</v>
      </c>
      <c r="E25" t="n">
        <v>628.3450927734375</v>
      </c>
      <c r="F25" t="n">
        <v>160.7104949951172</v>
      </c>
      <c r="G25" t="n">
        <v>95.22639465332031</v>
      </c>
      <c r="H25" t="n">
        <v>31.68622779846191</v>
      </c>
      <c r="I25" t="n">
        <v>95.13710784912109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622.418701171875</v>
      </c>
      <c r="F26" t="n">
        <v>158.5101928710938</v>
      </c>
      <c r="G26" t="n">
        <v>96.15563201904297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416.4149475097656</v>
      </c>
      <c r="E27" t="n">
        <v>630.9737548828125</v>
      </c>
      <c r="F27" t="n">
        <v>158.5551147460938</v>
      </c>
      <c r="G27" t="n">
        <v>96.31725311279297</v>
      </c>
      <c r="H27" t="n">
        <v>31.68622779846191</v>
      </c>
      <c r="I27" t="n">
        <v>92.24047088623047</v>
      </c>
      <c r="J27" t="n">
        <v>107.3421859741211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633.7936401367188</v>
      </c>
      <c r="F28" t="n">
        <v>159.54296875</v>
      </c>
      <c r="G28" t="n">
        <v>100.7614212036133</v>
      </c>
      <c r="H28" t="n">
        <v>32.16132354736328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159.9022369384766</v>
      </c>
      <c r="G29" t="n">
        <v>101.7310562133789</v>
      </c>
      <c r="H29" t="n">
        <v>32.90493392944336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167.1765899658203</v>
      </c>
      <c r="G30" t="n">
        <v>98.98372650146484</v>
      </c>
      <c r="H30" t="n">
        <v>32.66738128662109</v>
      </c>
      <c r="I30" t="n">
        <v>92.10469055175781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401.9690551757812</v>
      </c>
      <c r="E31" t="n">
        <v>598.9041748046875</v>
      </c>
      <c r="F31" t="n">
        <v>158.1060791015625</v>
      </c>
      <c r="G31" t="n">
        <v>96.39805603027344</v>
      </c>
      <c r="H31" t="n">
        <v>31.55196189880371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98.86252593994141</v>
      </c>
      <c r="H32" t="n">
        <v>30.8393383026123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218.1216125488281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89.29854583740234</v>
      </c>
      <c r="J33" t="n">
        <v>104.8953857421875</v>
      </c>
      <c r="K33" t="n">
        <v>194.4444427490234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409.6111145019531</v>
      </c>
      <c r="E34" t="n">
        <v>610.0401611328125</v>
      </c>
      <c r="F34" t="n">
        <v>152.4032897949219</v>
      </c>
      <c r="G34" t="n">
        <v>97.27864074707031</v>
      </c>
      <c r="H34" t="n">
        <v>31.4123649597168</v>
      </c>
      <c r="I34" t="n">
        <v>88.12178039550781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604.9260864257812</v>
      </c>
      <c r="F35" t="n">
        <v>158.7347259521484</v>
      </c>
      <c r="G35" t="n">
        <v>95.41428375244141</v>
      </c>
      <c r="H35" t="n">
        <v>30.86946105957031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153.7953033447266</v>
      </c>
      <c r="G36" t="n">
        <v>92.51414489746094</v>
      </c>
      <c r="H36" t="n">
        <v>30.41341781616211</v>
      </c>
      <c r="I36" t="n">
        <v>86.53766632080078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95.70428466796875</v>
      </c>
      <c r="H37" t="n">
        <v>30.41341781616211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154.0198516845703</v>
      </c>
      <c r="G38" t="n">
        <v>96.20144653320312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205.2061462402344</v>
      </c>
      <c r="D39" t="n">
        <v>364.6465454101562</v>
      </c>
      <c r="E39" t="n">
        <v>544.2280883789062</v>
      </c>
      <c r="F39" t="n">
        <v>150.1807556152344</v>
      </c>
      <c r="G39" t="n">
        <v>92.84559631347656</v>
      </c>
      <c r="H39" t="n">
        <v>29.19731903076172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394.17919921875</v>
      </c>
      <c r="E40" t="n">
        <v>572.1874389648438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557.5388793945312</v>
      </c>
      <c r="C41" t="n">
        <v>214.3088073730469</v>
      </c>
      <c r="D41" t="n">
        <v>418.9293823242188</v>
      </c>
      <c r="E41" t="n">
        <v>599.7644653320312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437.96044921875</v>
      </c>
      <c r="E42" t="n">
        <v>616.1576538085938</v>
      </c>
      <c r="F42" t="n">
        <v>159.68701171875</v>
      </c>
      <c r="G42" t="n">
        <v>104.3632583618164</v>
      </c>
      <c r="H42" t="n">
        <v>32.81305313110352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233.8539123535156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33.13879013061523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429.677490234375</v>
      </c>
      <c r="E44" t="n">
        <v>604.0659790039062</v>
      </c>
      <c r="F44" t="n">
        <v>155.6194610595703</v>
      </c>
      <c r="G44" t="n">
        <v>101.7531356811523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609.0364990234375</v>
      </c>
      <c r="F45" t="n">
        <v>157.9045867919922</v>
      </c>
      <c r="G45" t="n">
        <v>105.3161468505859</v>
      </c>
      <c r="H45" t="n">
        <v>33.23651885986328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602.0584716796875</v>
      </c>
      <c r="F46" t="n">
        <v>156.3506927490234</v>
      </c>
      <c r="G46" t="n">
        <v>101.2145309448242</v>
      </c>
      <c r="H46" t="n">
        <v>33.27995300292969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33.27995300292969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472.5712890625</v>
      </c>
      <c r="E49" t="n">
        <v>640.1979370117188</v>
      </c>
      <c r="F49" t="n">
        <v>161.6522827148438</v>
      </c>
      <c r="G49" t="n">
        <v>101.0074005126953</v>
      </c>
      <c r="H49" t="n">
        <v>34.15945434570312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469.7117614746094</v>
      </c>
      <c r="E50" t="n">
        <v>635.51416015625</v>
      </c>
      <c r="F50" t="n">
        <v>159.4585266113281</v>
      </c>
      <c r="G50" t="n">
        <v>97.56867218017578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446.1940612792969</v>
      </c>
      <c r="E51" t="n">
        <v>612.8599243164062</v>
      </c>
      <c r="F51" t="n">
        <v>157.17333984375</v>
      </c>
      <c r="G51" t="n">
        <v>94.17135620117188</v>
      </c>
      <c r="H51" t="n">
        <v>32.04212951660156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626.3377685546875</v>
      </c>
      <c r="F52" t="n">
        <v>157.3561706542969</v>
      </c>
      <c r="G52" t="n">
        <v>96.94719696044922</v>
      </c>
      <c r="H52" t="n">
        <v>32.6936149597168</v>
      </c>
      <c r="I52" t="n">
        <v>87.98598480224609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213.0035247802734</v>
      </c>
      <c r="D53" t="n">
        <v>471.5426635742188</v>
      </c>
      <c r="E53" t="n">
        <v>654.87060546875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114.6781768798828</v>
      </c>
      <c r="K54" t="n">
        <v>219.3756713867188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665.7677612304688</v>
      </c>
      <c r="F55" t="n">
        <v>158.1331024169922</v>
      </c>
      <c r="G55" t="n">
        <v>101.2559661865234</v>
      </c>
      <c r="H55" t="n">
        <v>32.93249130249023</v>
      </c>
      <c r="I55" t="n">
        <v>90.06797790527344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504.7971801757812</v>
      </c>
      <c r="E56" t="n">
        <v>673.3192138671875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163.1604919433594</v>
      </c>
      <c r="G57" t="n">
        <v>102.830322265625</v>
      </c>
      <c r="H57" t="n">
        <v>34.11601638793945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605.105712890625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100.8416595458984</v>
      </c>
      <c r="H58" t="n">
        <v>34.12688064575195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169.4675140380859</v>
      </c>
      <c r="G59" t="n">
        <v>101.670280456543</v>
      </c>
      <c r="H59" t="n">
        <v>35.04980850219727</v>
      </c>
      <c r="I59" t="n">
        <v>92.63092041015625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720.6349487304688</v>
      </c>
      <c r="F60" t="n">
        <v>175.3175201416016</v>
      </c>
      <c r="G60" t="n">
        <v>100.3859329223633</v>
      </c>
      <c r="H60" t="n">
        <v>34.50690841674805</v>
      </c>
      <c r="I60" t="n">
        <v>91.65683746337891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513.7407836914062</v>
      </c>
      <c r="E61" t="n">
        <v>685.8888549804688</v>
      </c>
      <c r="F61" t="n">
        <v>169.5588989257812</v>
      </c>
      <c r="G61" t="n">
        <v>96.781494140625</v>
      </c>
      <c r="H61" t="n">
        <v>34.57205200195312</v>
      </c>
      <c r="I61" t="n">
        <v>90.68276977539062</v>
      </c>
      <c r="J61" t="n">
        <v>115.1270294189453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100.9245452880859</v>
      </c>
      <c r="H62" t="n">
        <v>35.2995491027832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36.16818618774414</v>
      </c>
      <c r="I63" t="n">
        <v>94.76465606689453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174.7690582275391</v>
      </c>
      <c r="G64" t="n">
        <v>104.3632583618164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176.780029296875</v>
      </c>
      <c r="G65" t="n">
        <v>104.0732498168945</v>
      </c>
      <c r="H65" t="n">
        <v>36.61336898803711</v>
      </c>
      <c r="I65" t="n">
        <v>98.1043701171875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229.044921875</v>
      </c>
      <c r="D66" t="n">
        <v>554.5555419921875</v>
      </c>
      <c r="E66" t="n">
        <v>704.863037109375</v>
      </c>
      <c r="F66" t="n">
        <v>175.9116668701172</v>
      </c>
      <c r="G66" t="n">
        <v>107.7191162109375</v>
      </c>
      <c r="H66" t="n">
        <v>37.3842887878418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103.1203536987305</v>
      </c>
      <c r="H67" t="n">
        <v>37.04769134521484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551.6895751953125</v>
      </c>
      <c r="E70" t="n">
        <v>722.5466918945312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98.80014801025391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166.725341796875</v>
      </c>
      <c r="G72" t="n">
        <v>99.1844482421875</v>
      </c>
      <c r="H72" t="n">
        <v>36.53736877441406</v>
      </c>
      <c r="I72" t="n">
        <v>97.64051818847656</v>
      </c>
      <c r="J72" t="n">
        <v>117.8598861694336</v>
      </c>
      <c r="K72" t="n">
        <v>232.5913238525391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116.7597045898438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706.2490844726562</v>
      </c>
      <c r="F74" t="n">
        <v>169.1475830078125</v>
      </c>
      <c r="G74" t="n">
        <v>98.81156921386719</v>
      </c>
      <c r="H74" t="n">
        <v>36.91739654541016</v>
      </c>
      <c r="I74" t="n">
        <v>94.53272247314453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534.395263671875</v>
      </c>
      <c r="E75" t="n">
        <v>701.8042602539062</v>
      </c>
      <c r="F75" t="n">
        <v>167.9592895507812</v>
      </c>
      <c r="G75" t="n">
        <v>98.85301208496094</v>
      </c>
      <c r="H75" t="n">
        <v>36.90653991699219</v>
      </c>
      <c r="I75" t="n">
        <v>95.64595031738281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237.2545471191406</v>
      </c>
      <c r="D76" t="n">
        <v>531.5292358398438</v>
      </c>
      <c r="E76" t="n">
        <v>691.4807739257812</v>
      </c>
      <c r="F76" t="n">
        <v>166.3596954345703</v>
      </c>
      <c r="G76" t="n">
        <v>95.41428375244141</v>
      </c>
      <c r="H76" t="n">
        <v>36.24419403076172</v>
      </c>
      <c r="I76" t="n">
        <v>94.06887817382812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684.1204833984375</v>
      </c>
      <c r="F77" t="n">
        <v>162.2920837402344</v>
      </c>
      <c r="G77" t="n">
        <v>90.60836791992188</v>
      </c>
      <c r="H77" t="n">
        <v>34.50690841674805</v>
      </c>
      <c r="I77" t="n">
        <v>89.75506591796875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479.5077209472656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34.85436248779297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218.5682525634766</v>
      </c>
      <c r="D79" t="n">
        <v>533.505859375</v>
      </c>
      <c r="E79" t="n">
        <v>688.8042602539062</v>
      </c>
      <c r="F79" t="n">
        <v>160.9667358398438</v>
      </c>
      <c r="G79" t="n">
        <v>89.86259460449219</v>
      </c>
      <c r="H79" t="n">
        <v>34.75664520263672</v>
      </c>
      <c r="I79" t="n">
        <v>90.17251586914062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162.5205993652344</v>
      </c>
      <c r="G80" t="n">
        <v>89.44830322265625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695.0653686523438</v>
      </c>
      <c r="F81" t="n">
        <v>162.5205993652344</v>
      </c>
      <c r="G81" t="n">
        <v>87.04534912109375</v>
      </c>
      <c r="H81" t="n">
        <v>34.88694381713867</v>
      </c>
      <c r="I81" t="n">
        <v>89.75506591796875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89.84782409667969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514.2349243164062</v>
      </c>
      <c r="E83" t="n">
        <v>680.153564453125</v>
      </c>
      <c r="F83" t="n">
        <v>159.9155578613281</v>
      </c>
      <c r="G83" t="n">
        <v>83.689453125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659.9369506835938</v>
      </c>
      <c r="F85" t="n">
        <v>156.94482421875</v>
      </c>
      <c r="G85" t="n">
        <v>81.70082092285156</v>
      </c>
      <c r="H85" t="n">
        <v>33.10622024536133</v>
      </c>
      <c r="I85" t="n">
        <v>83.40029907226562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155.0253295898438</v>
      </c>
      <c r="G86" t="n">
        <v>79.33928680419922</v>
      </c>
      <c r="H86" t="n">
        <v>32.18328094482422</v>
      </c>
      <c r="I86" t="n">
        <v>81.54491424560547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620.3158569335938</v>
      </c>
      <c r="F88" t="n">
        <v>149.0381774902344</v>
      </c>
      <c r="G88" t="n">
        <v>75.07192993164062</v>
      </c>
      <c r="H88" t="n">
        <v>30.98889923095703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146.4788208007812</v>
      </c>
      <c r="G89" t="n">
        <v>73.62186431884766</v>
      </c>
      <c r="H89" t="n">
        <v>29.88137245178223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29.55563163757324</v>
      </c>
      <c r="I90" t="n">
        <v>73.89138031005859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75.65401458740234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613.5289916992188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154.8425140380859</v>
      </c>
      <c r="G93" t="n">
        <v>80.95505523681641</v>
      </c>
      <c r="H93" t="n">
        <v>30.95631980895996</v>
      </c>
      <c r="I93" t="n">
        <v>78.48348999023438</v>
      </c>
      <c r="J93" t="n">
        <v>103.8788146972656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573.7168579101562</v>
      </c>
      <c r="F94" t="n">
        <v>149.9979400634766</v>
      </c>
      <c r="G94" t="n">
        <v>78.09636688232422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31.80324745178223</v>
      </c>
      <c r="I95" t="n">
        <v>76.99916076660156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515.8863525390625</v>
      </c>
      <c r="F97" t="n">
        <v>148.3983306884766</v>
      </c>
      <c r="G97" t="n">
        <v>79.13211822509766</v>
      </c>
      <c r="H97" t="n">
        <v>27.44916725158691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145.5189971923828</v>
      </c>
      <c r="G100" t="n">
        <v>77.01917266845703</v>
      </c>
      <c r="H100" t="n">
        <v>27.13428497314453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204.9313354492188</v>
      </c>
      <c r="D101" t="n">
        <v>382.4026794433594</v>
      </c>
      <c r="E101" t="n">
        <v>515.0737915039062</v>
      </c>
      <c r="F101" t="n">
        <v>147.0272521972656</v>
      </c>
      <c r="G101" t="n">
        <v>78.84212493896484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526.9267578125</v>
      </c>
      <c r="F102" t="n">
        <v>147.2100830078125</v>
      </c>
      <c r="G102" t="n">
        <v>79.712158203125</v>
      </c>
      <c r="H102" t="n">
        <v>27.38402366638184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147.80419921875</v>
      </c>
      <c r="G103" t="n">
        <v>76.52198791503906</v>
      </c>
      <c r="H103" t="n">
        <v>27.46002578735352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372.9649353027344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537.6325073242188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27.05828094482422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360.9576721191406</v>
      </c>
      <c r="E107" t="n">
        <v>546.8567504882812</v>
      </c>
      <c r="F107" t="n">
        <v>143.1424865722656</v>
      </c>
      <c r="G107" t="n">
        <v>76.687744140625</v>
      </c>
      <c r="H107" t="n">
        <v>26.64567184448242</v>
      </c>
      <c r="I107" t="n">
        <v>69.57757568359375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142.7311401367188</v>
      </c>
      <c r="G108" t="n">
        <v>77.72349548339844</v>
      </c>
      <c r="H108" t="n">
        <v>26.85197830200195</v>
      </c>
      <c r="I108" t="n">
        <v>70.31973266601562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388.4552001953125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75.07192993164062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136.9725189208984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537.1067504882812</v>
      </c>
      <c r="F112" t="n">
        <v>137.6580505371094</v>
      </c>
      <c r="G112" t="n">
        <v>68.85737609863281</v>
      </c>
      <c r="H112" t="n">
        <v>24.70208168029785</v>
      </c>
      <c r="I112" t="n">
        <v>66.09867858886719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344.4539184570312</v>
      </c>
      <c r="E113" t="n">
        <v>538.1582641601562</v>
      </c>
      <c r="F113" t="n">
        <v>137.2924499511719</v>
      </c>
      <c r="G113" t="n">
        <v>68.02877807617188</v>
      </c>
      <c r="H113" t="n">
        <v>24.76723098754883</v>
      </c>
      <c r="I113" t="n">
        <v>65.63483428955078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64.79719543457031</v>
      </c>
      <c r="H114" t="n">
        <v>23.45340538024902</v>
      </c>
      <c r="I114" t="n">
        <v>62.38788604736328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530.12890625</v>
      </c>
      <c r="F115" t="n">
        <v>128.6088104248047</v>
      </c>
      <c r="G115" t="n">
        <v>62.72566223144531</v>
      </c>
      <c r="H115" t="n">
        <v>23.58370399475098</v>
      </c>
      <c r="I115" t="n">
        <v>63.50112152099609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309.6181945800781</v>
      </c>
      <c r="E116" t="n">
        <v>526.0663452148438</v>
      </c>
      <c r="F116" t="n">
        <v>126.6435699462891</v>
      </c>
      <c r="G116" t="n">
        <v>58.45834350585938</v>
      </c>
      <c r="H116" t="n">
        <v>22.71505355834961</v>
      </c>
      <c r="I116" t="n">
        <v>60.20779037475586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550.7758178710938</v>
      </c>
      <c r="F117" t="n">
        <v>130.1627349853516</v>
      </c>
      <c r="G117" t="n">
        <v>60.81988525390625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56.3039436340332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57.42257308959961</v>
      </c>
      <c r="H120" t="n">
        <v>23.35568428039551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131.4881591796875</v>
      </c>
      <c r="G121" t="n">
        <v>58.1683235168457</v>
      </c>
      <c r="H121" t="n">
        <v>24.15918159484863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24.15918159484863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58.99692153930664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539.5921020507812</v>
      </c>
      <c r="F124" t="n">
        <v>128.0603790283203</v>
      </c>
      <c r="G124" t="n">
        <v>57.00828170776367</v>
      </c>
      <c r="H124" t="n">
        <v>23.49683952331543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129.6600494384766</v>
      </c>
      <c r="G125" t="n">
        <v>57.00828170776367</v>
      </c>
      <c r="H125" t="n">
        <v>23.81171989440918</v>
      </c>
      <c r="I125" t="n">
        <v>64.84629058837891</v>
      </c>
      <c r="J125" t="n">
        <v>80.96859741210938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170.2722625732422</v>
      </c>
      <c r="D126" t="n">
        <v>328.3948669433594</v>
      </c>
      <c r="E126" t="n">
        <v>543.4547729492188</v>
      </c>
      <c r="F126" t="n">
        <v>130.8940124511719</v>
      </c>
      <c r="G126" t="n">
        <v>57.9611701965332</v>
      </c>
      <c r="H126" t="n">
        <v>23.60541534423828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544.5879516601562</v>
      </c>
      <c r="F127" t="n">
        <v>131.6709899902344</v>
      </c>
      <c r="G127" t="n">
        <v>57.62973785400391</v>
      </c>
      <c r="H127" t="n">
        <v>23.58370399475098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339.3644714355469</v>
      </c>
      <c r="E130" t="n">
        <v>557.9403076171875</v>
      </c>
      <c r="F130" t="n">
        <v>134.6873779296875</v>
      </c>
      <c r="G130" t="n">
        <v>61.60704803466797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186.4510955810547</v>
      </c>
      <c r="D131" t="n">
        <v>346.8257446289062</v>
      </c>
      <c r="E131" t="n">
        <v>568.8783569335938</v>
      </c>
      <c r="F131" t="n">
        <v>134.5502624511719</v>
      </c>
      <c r="G131" t="n">
        <v>61.02703475952148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566.0699462890625</v>
      </c>
      <c r="F132" t="n">
        <v>133.5448150634766</v>
      </c>
      <c r="G132" t="n">
        <v>60.03269195556641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356.9058837890625</v>
      </c>
      <c r="E134" t="n">
        <v>575.4805908203125</v>
      </c>
      <c r="F134" t="n">
        <v>132.4022064208984</v>
      </c>
      <c r="G134" t="n">
        <v>58.49975967407227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132.2194061279297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201.5649566650391</v>
      </c>
      <c r="D136" t="n">
        <v>347.3692626953125</v>
      </c>
      <c r="E136" t="n">
        <v>577.4022216796875</v>
      </c>
      <c r="F136" t="n">
        <v>134.1846466064453</v>
      </c>
      <c r="G136" t="n">
        <v>60.98560333251953</v>
      </c>
      <c r="H136" t="n">
        <v>22.43274688720703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60.98560333251953</v>
      </c>
      <c r="H137" t="n">
        <v>22.55218887329102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22.57390213012695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62.0213508605957</v>
      </c>
      <c r="H140" t="n">
        <v>22.59562110900879</v>
      </c>
      <c r="I140" t="n">
        <v>69.85587310791016</v>
      </c>
      <c r="J140" t="n">
        <v>86.83125305175781</v>
      </c>
      <c r="K140" t="n">
        <v>153.6133117675781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576.958740234375</v>
      </c>
      <c r="F141" t="n">
        <v>147.3928680419922</v>
      </c>
      <c r="G141" t="n">
        <v>62.31137466430664</v>
      </c>
      <c r="H141" t="n">
        <v>22.94307518005371</v>
      </c>
      <c r="I141" t="n">
        <v>70.50527191162109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61.39990234375</v>
      </c>
      <c r="H142" t="n">
        <v>22.61733627319336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142.1370086669922</v>
      </c>
      <c r="G143" t="n">
        <v>62.89139175415039</v>
      </c>
      <c r="H143" t="n">
        <v>22.69334411621094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607.7036743164062</v>
      </c>
      <c r="F144" t="n">
        <v>141.9541778564453</v>
      </c>
      <c r="G144" t="n">
        <v>62.43564987182617</v>
      </c>
      <c r="H144" t="n">
        <v>22.93221473693848</v>
      </c>
      <c r="I144" t="n">
        <v>70.55873870849609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386.3062438964844</v>
      </c>
      <c r="E146" t="n">
        <v>629.8754272460938</v>
      </c>
      <c r="F146" t="n">
        <v>144.3307342529297</v>
      </c>
      <c r="G146" t="n">
        <v>65.54296112060547</v>
      </c>
      <c r="H146" t="n">
        <v>23.38825607299805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64.30004119873047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64.59004974365234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659.4376831054688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427.6650390625</v>
      </c>
      <c r="C152" t="n">
        <v>201.5139007568359</v>
      </c>
      <c r="D152" t="n">
        <v>391.9392700195312</v>
      </c>
      <c r="E152" t="n">
        <v>660.3245849609375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668.306396484375</v>
      </c>
      <c r="F154" t="n">
        <v>147.3928680419922</v>
      </c>
      <c r="G154" t="n">
        <v>66.12297058105469</v>
      </c>
      <c r="H154" t="n">
        <v>25.38614082336426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405.1323852539062</v>
      </c>
      <c r="E155" t="n">
        <v>664.0198364257812</v>
      </c>
      <c r="F155" t="n">
        <v>149.9065551757812</v>
      </c>
      <c r="G155" t="n">
        <v>65.62580871582031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25.38614082336426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399.2029113769531</v>
      </c>
      <c r="E158" t="n">
        <v>654.8555297851562</v>
      </c>
      <c r="F158" t="n">
        <v>148.9924926757812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146.1588439941406</v>
      </c>
      <c r="G159" t="n">
        <v>63.8028678894043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643.326171875</v>
      </c>
      <c r="F160" t="n">
        <v>150.5920715332031</v>
      </c>
      <c r="G160" t="n">
        <v>65.62580871582031</v>
      </c>
      <c r="H160" t="n">
        <v>25.8856086730957</v>
      </c>
      <c r="I160" t="n">
        <v>76.48644256591797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392.9769592285156</v>
      </c>
      <c r="E161" t="n">
        <v>641.9959106445312</v>
      </c>
      <c r="F161" t="n">
        <v>150.2721557617188</v>
      </c>
      <c r="G161" t="n">
        <v>66.24726867675781</v>
      </c>
      <c r="H161" t="n">
        <v>26.20049095153809</v>
      </c>
      <c r="I161" t="n">
        <v>75.96059417724609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639.23681640625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657.269775390625</v>
      </c>
      <c r="F163" t="n">
        <v>150.8205871582031</v>
      </c>
      <c r="G163" t="n">
        <v>67.69731140136719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413.285400390625</v>
      </c>
      <c r="E167" t="n">
        <v>651.7515869140625</v>
      </c>
      <c r="F167" t="n">
        <v>154.9796142578125</v>
      </c>
      <c r="G167" t="n">
        <v>63.88572311401367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26.60223770141602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153.1057586669922</v>
      </c>
      <c r="G169" t="n">
        <v>66.57868957519531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98.19013214111328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676.9287719726562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676.9287719726562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679.5894775390625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675.8447875976562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203.5091247558594</v>
      </c>
      <c r="D178" t="n">
        <v>426.5773620605469</v>
      </c>
      <c r="E178" t="n">
        <v>670.0308837890625</v>
      </c>
      <c r="F178" t="n">
        <v>148.9992523193359</v>
      </c>
      <c r="G178" t="n">
        <v>62.78801345825195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63.80071640014648</v>
      </c>
      <c r="H179" t="n">
        <v>27.64461517333984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62.57702255249023</v>
      </c>
      <c r="H180" t="n">
        <v>27.95949935913086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63.25217819213867</v>
      </c>
      <c r="H181" t="n">
        <v>28.52411651611328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61.64870452880859</v>
      </c>
      <c r="H182" t="n">
        <v>27.7749137878418</v>
      </c>
      <c r="I182" t="n">
        <v>74.71769714355469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141.7400665283203</v>
      </c>
      <c r="G183" t="n">
        <v>58.14643478393555</v>
      </c>
      <c r="H183" t="n">
        <v>26.65653228759766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57.93545150756836</v>
      </c>
      <c r="H188" t="n">
        <v>27.30801582336426</v>
      </c>
      <c r="I188" t="n">
        <v>72.66212463378906</v>
      </c>
      <c r="J188" t="n">
        <v>91.23287200927734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59.79206085205078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143.5548553466797</v>
      </c>
      <c r="G190" t="n">
        <v>61.39553070068359</v>
      </c>
      <c r="H190" t="n">
        <v>28.8607177734375</v>
      </c>
      <c r="I190" t="n">
        <v>78.82883453369141</v>
      </c>
      <c r="J190" t="n">
        <v>96.05658721923828</v>
      </c>
      <c r="K190" t="n">
        <v>188.0741882324219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443.1082763671875</v>
      </c>
      <c r="E191" t="n">
        <v>656.3336791992188</v>
      </c>
      <c r="F191" t="n">
        <v>143.1825714111328</v>
      </c>
      <c r="G191" t="n">
        <v>61.05796813964844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29.58820915222168</v>
      </c>
      <c r="I192" t="n">
        <v>78.30299377441406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141.4608764648438</v>
      </c>
      <c r="G193" t="n">
        <v>59.15913772583008</v>
      </c>
      <c r="H193" t="n">
        <v>28.4155387878418</v>
      </c>
      <c r="I193" t="n">
        <v>75.86498260498047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28.96930122375488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142.8103179931641</v>
      </c>
      <c r="G198" t="n">
        <v>57.93545150756836</v>
      </c>
      <c r="H198" t="n">
        <v>28.6218376159668</v>
      </c>
      <c r="I198" t="n">
        <v>75.43476104736328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59.32793426513672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28.30695533752441</v>
      </c>
      <c r="I201" t="n">
        <v>74.43086242675781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145.0439300537109</v>
      </c>
      <c r="G203" t="n">
        <v>58.73717880249023</v>
      </c>
      <c r="H203" t="n">
        <v>28.39381980895996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60.17184829711914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58.90596771240234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59.2435302734375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143.5083160400391</v>
      </c>
      <c r="G208" t="n">
        <v>60.50940322875977</v>
      </c>
      <c r="H208" t="n">
        <v>30.86591720581055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670.2772216796875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213.4849853515625</v>
      </c>
      <c r="D210" t="n">
        <v>473.9362487792969</v>
      </c>
      <c r="E210" t="n">
        <v>691.5128784179688</v>
      </c>
      <c r="F210" t="n">
        <v>146.2072448730469</v>
      </c>
      <c r="G210" t="n">
        <v>61.90189743041992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490.5167541503906</v>
      </c>
      <c r="E211" t="n">
        <v>699.642578125</v>
      </c>
      <c r="F211" t="n">
        <v>148.3477325439453</v>
      </c>
      <c r="G211" t="n">
        <v>64.05390930175781</v>
      </c>
      <c r="H211" t="n">
        <v>32.30679702758789</v>
      </c>
      <c r="I211" t="n">
        <v>83.27462005615234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477.8083190917969</v>
      </c>
      <c r="E212" t="n">
        <v>696.2428588867188</v>
      </c>
      <c r="F212" t="n">
        <v>148.0685424804688</v>
      </c>
      <c r="G212" t="n">
        <v>62.53484344482422</v>
      </c>
      <c r="H212" t="n">
        <v>32.13727951049805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147.0448303222656</v>
      </c>
      <c r="G213" t="n">
        <v>61.14234924316406</v>
      </c>
      <c r="H213" t="n">
        <v>31.84062957763672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62.91458511352539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100.8338851928711</v>
      </c>
      <c r="K215" t="n">
        <v>202.4498443603516</v>
      </c>
    </row>
    <row r="216">
      <c r="A216" s="2" t="n">
        <v>44880</v>
      </c>
      <c r="B216" t="n">
        <v>448.0627746582031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63.58974075317383</v>
      </c>
      <c r="H218" t="n">
        <v>29.84882926940918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238.9791259765625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62.28165054321289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519.6072998046875</v>
      </c>
      <c r="E221" t="n">
        <v>697.9180908203125</v>
      </c>
      <c r="F221" t="n">
        <v>144.5320434570312</v>
      </c>
      <c r="G221" t="n">
        <v>62.32385635375977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62.78801345825195</v>
      </c>
      <c r="H222" t="n">
        <v>33.43690872192383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147.1844024658203</v>
      </c>
      <c r="G224" t="n">
        <v>63.63192367553711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149.7437438964844</v>
      </c>
      <c r="G225" t="n">
        <v>62.87240982055664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152.8149261474609</v>
      </c>
      <c r="G226" t="n">
        <v>63.63192367553711</v>
      </c>
      <c r="H226" t="n">
        <v>33.09787368774414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531.9185180664062</v>
      </c>
      <c r="E227" t="n">
        <v>732.5553588867188</v>
      </c>
      <c r="F227" t="n">
        <v>149.8368377685547</v>
      </c>
      <c r="G227" t="n">
        <v>64.98220825195312</v>
      </c>
      <c r="H227" t="n">
        <v>33.25325775146484</v>
      </c>
      <c r="I227" t="n">
        <v>81.12342071533203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735.4129638671875</v>
      </c>
      <c r="F228" t="n">
        <v>150.4417572021484</v>
      </c>
      <c r="G228" t="n">
        <v>65.82614135742188</v>
      </c>
      <c r="H228" t="n">
        <v>33.87481307983398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33.87481307983398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67.68278503417969</v>
      </c>
      <c r="H230" t="n">
        <v>34.68001556396484</v>
      </c>
      <c r="I230" t="n">
        <v>84.23069000244141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735.8565063476562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148.9992523193359</v>
      </c>
      <c r="G235" t="n">
        <v>65.53076934814453</v>
      </c>
      <c r="H235" t="n">
        <v>35.11792755126953</v>
      </c>
      <c r="I235" t="n">
        <v>81.21903228759766</v>
      </c>
      <c r="J235" t="n">
        <v>103.6167984008789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547.9531860351562</v>
      </c>
      <c r="E236" t="n">
        <v>733.3929443359375</v>
      </c>
      <c r="F236" t="n">
        <v>151.88427734375</v>
      </c>
      <c r="G236" t="n">
        <v>65.23540496826172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746.89306640625</v>
      </c>
      <c r="F237" t="n">
        <v>152.6287994384766</v>
      </c>
      <c r="G237" t="n">
        <v>66.75446319580078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35.27332305908203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732.6046142578125</v>
      </c>
      <c r="F239" t="n">
        <v>156.0257263183594</v>
      </c>
      <c r="G239" t="n">
        <v>65.27758026123047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35.01905059814453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157.7009429931641</v>
      </c>
      <c r="G241" t="n">
        <v>65.95272064208984</v>
      </c>
      <c r="H241" t="n">
        <v>34.3127326965332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33.62054443359375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63.84291839599609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253.3363952636719</v>
      </c>
      <c r="D248" t="n">
        <v>585.1351928710938</v>
      </c>
      <c r="E248" t="n">
        <v>758.176025390625</v>
      </c>
      <c r="F248" t="n">
        <v>148.9992523193359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149.8833770751953</v>
      </c>
      <c r="G249" t="n">
        <v>67.8515625</v>
      </c>
      <c r="H249" t="n">
        <v>34.76477432250977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590.3973999023438</v>
      </c>
      <c r="E250" t="n">
        <v>763.9899291992188</v>
      </c>
      <c r="F250" t="n">
        <v>158.7246856689453</v>
      </c>
      <c r="G250" t="n">
        <v>70.63649749755859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594.2197875976562</v>
      </c>
      <c r="E251" t="n">
        <v>756.6978759765625</v>
      </c>
      <c r="F251" t="n">
        <v>158.8177185058594</v>
      </c>
      <c r="G251" t="n">
        <v>70.13017272949219</v>
      </c>
      <c r="H251" t="n">
        <v>35.48521041870117</v>
      </c>
      <c r="I251" t="n">
        <v>84.46970367431641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155.5603942871094</v>
      </c>
      <c r="G252" t="n">
        <v>68.27352905273438</v>
      </c>
      <c r="H252" t="n">
        <v>34.35510635375977</v>
      </c>
      <c r="I252" t="n">
        <v>81.50586700439453</v>
      </c>
      <c r="J252" t="n">
        <v>107.3737182617188</v>
      </c>
      <c r="K252" t="n">
        <v>210.1430358886719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108.115837097168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68.61110687255859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597.2976684570312</v>
      </c>
      <c r="E255" t="n">
        <v>731.5206298828125</v>
      </c>
      <c r="F255" t="n">
        <v>156.770263671875</v>
      </c>
      <c r="G255" t="n">
        <v>70.25675964355469</v>
      </c>
      <c r="H255" t="n">
        <v>34.94841384887695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734.3290405273438</v>
      </c>
      <c r="F256" t="n">
        <v>160.5394897460938</v>
      </c>
      <c r="G256" t="n">
        <v>70.2989501953125</v>
      </c>
      <c r="H256" t="n">
        <v>34.76477432250977</v>
      </c>
      <c r="I256" t="n">
        <v>83.75265502929688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36.27628707885742</v>
      </c>
      <c r="I257" t="n">
        <v>85.04335784912109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752.3128662109375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271.5871887207031</v>
      </c>
      <c r="D259" t="n">
        <v>605.6376342773438</v>
      </c>
      <c r="E259" t="n">
        <v>757.2891845703125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84.03948974609375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35.56996536254883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599.5811767578125</v>
      </c>
      <c r="E265" t="n">
        <v>723.2431640625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268.9855651855469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155.0020294189453</v>
      </c>
      <c r="G269" t="n">
        <v>70.71888732910156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69.77936553955078</v>
      </c>
      <c r="H271" t="n">
        <v>34.17147064208984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69.437744140625</v>
      </c>
      <c r="H272" t="n">
        <v>33.79005432128906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578.483154296875</v>
      </c>
      <c r="E273" t="n">
        <v>721.1737670898438</v>
      </c>
      <c r="F273" t="n">
        <v>148.0685424804688</v>
      </c>
      <c r="G273" t="n">
        <v>67.00357055664062</v>
      </c>
      <c r="H273" t="n">
        <v>33.52165985107422</v>
      </c>
      <c r="I273" t="n">
        <v>82.17511749267578</v>
      </c>
      <c r="J273" t="n">
        <v>111.6408462524414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66.23487854003906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703.6826782226562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151.1617889404297</v>
      </c>
      <c r="G277" t="n">
        <v>66.79004669189453</v>
      </c>
      <c r="H277" t="n">
        <v>33.87481307983398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149.028076171875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67.55873870849609</v>
      </c>
      <c r="H281" t="n">
        <v>33.40864944458008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69.48042297363281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32.42749404907227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568.3560791015625</v>
      </c>
      <c r="E291" t="n">
        <v>666.8283081054688</v>
      </c>
      <c r="F291" t="n">
        <v>143.2908172607422</v>
      </c>
      <c r="G291" t="n">
        <v>70.59075927734375</v>
      </c>
      <c r="H291" t="n">
        <v>33.44906616210938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251.7174835205078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33.30312347412109</v>
      </c>
      <c r="I294" t="n">
        <v>83.60923767089844</v>
      </c>
      <c r="J294" t="n">
        <v>98.00461578369141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670.2772216796875</v>
      </c>
      <c r="F296" t="n">
        <v>146.5625</v>
      </c>
      <c r="G296" t="n">
        <v>70.462646484375</v>
      </c>
      <c r="H296" t="n">
        <v>33.31771850585938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242.4379577636719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71.48754119873047</v>
      </c>
      <c r="H300" t="n">
        <v>34.14955902099609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549.7401733398438</v>
      </c>
      <c r="E301" t="n">
        <v>652.7369384765625</v>
      </c>
      <c r="F301" t="n">
        <v>142.0105590820312</v>
      </c>
      <c r="G301" t="n">
        <v>70.03561401367188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567.9589233398438</v>
      </c>
      <c r="E302" t="n">
        <v>666.53271484375</v>
      </c>
      <c r="F302" t="n">
        <v>142.0105590820312</v>
      </c>
      <c r="G302" t="n">
        <v>70.97511291503906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256.3975524902344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97.21612548828125</v>
      </c>
      <c r="K305" t="n">
        <v>202.2291870117188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140.7777252197266</v>
      </c>
      <c r="G306" t="n">
        <v>68.20484161376953</v>
      </c>
      <c r="H306" t="n">
        <v>32.38370895385742</v>
      </c>
      <c r="I306" t="n">
        <v>82.07950592041016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648.2040405273438</v>
      </c>
      <c r="F307" t="n">
        <v>140.7303314208984</v>
      </c>
      <c r="G307" t="n">
        <v>68.02848815917969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67.63167572021484</v>
      </c>
      <c r="H308" t="n">
        <v>31.3475456237793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31.17242050170898</v>
      </c>
      <c r="I309" t="n">
        <v>78.16175842285156</v>
      </c>
      <c r="J309" t="n">
        <v>95.08255767822266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257.0339050292969</v>
      </c>
      <c r="D311" t="n">
        <v>542.2938842773438</v>
      </c>
      <c r="E311" t="n">
        <v>678.0619506835938</v>
      </c>
      <c r="F311" t="n">
        <v>134.8507690429688</v>
      </c>
      <c r="G311" t="n">
        <v>69.13068389892578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32.35451889038086</v>
      </c>
      <c r="I315" t="n">
        <v>79.75787353515625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143.2908172607422</v>
      </c>
      <c r="G321" t="n">
        <v>73.98042297363281</v>
      </c>
      <c r="H321" t="n">
        <v>33.06962203979492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709.841552734375</v>
      </c>
      <c r="F324" t="n">
        <v>142.9588623046875</v>
      </c>
      <c r="G324" t="n">
        <v>72.79004669189453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31.75617218017578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712.8963623046875</v>
      </c>
      <c r="F326" t="n">
        <v>148.5539245605469</v>
      </c>
      <c r="G326" t="n">
        <v>72.65777587890625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31.69780349731445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578.6817626953125</v>
      </c>
      <c r="E328" t="n">
        <v>714.7192993164062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100.1381759643555</v>
      </c>
      <c r="K328" t="n">
        <v>213.2489318847656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588.5109252929688</v>
      </c>
      <c r="E329" t="n">
        <v>727.1356201171875</v>
      </c>
      <c r="F329" t="n">
        <v>149.8341674804688</v>
      </c>
      <c r="G329" t="n">
        <v>73.27499389648438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70.49744415283203</v>
      </c>
      <c r="H332" t="n">
        <v>31.59564018249512</v>
      </c>
      <c r="I332" t="n">
        <v>79.99971771240234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31.65402030944824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149.6919097900391</v>
      </c>
      <c r="G334" t="n">
        <v>72.87821197509766</v>
      </c>
      <c r="H334" t="n">
        <v>31.96048927307129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149.028076171875</v>
      </c>
      <c r="G335" t="n">
        <v>73.09864807128906</v>
      </c>
      <c r="H335" t="n">
        <v>31.69780349731445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149.5496673583984</v>
      </c>
      <c r="G337" t="n">
        <v>72.17278289794922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149.5970764160156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31.23079681396484</v>
      </c>
      <c r="I339" t="n">
        <v>81.30563354492188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30.96811103820801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148.1271820068359</v>
      </c>
      <c r="G342" t="n">
        <v>71.37919616699219</v>
      </c>
      <c r="H342" t="n">
        <v>30.83676147460938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694.3212890625</v>
      </c>
      <c r="F343" t="n">
        <v>148.8858642578125</v>
      </c>
      <c r="G343" t="n">
        <v>71.99644470214844</v>
      </c>
      <c r="H343" t="n">
        <v>30.69082832336426</v>
      </c>
      <c r="I343" t="n">
        <v>79.37094879150391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71.86416625976562</v>
      </c>
      <c r="H344" t="n">
        <v>30.8659553527832</v>
      </c>
      <c r="I344" t="n">
        <v>79.90297698974609</v>
      </c>
      <c r="J344" t="n">
        <v>97.95822143554688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30.44272804260254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31.28917694091797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31.78535842895508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73.62770080566406</v>
      </c>
      <c r="H354" t="n">
        <v>31.8729305267334</v>
      </c>
      <c r="I354" t="n">
        <v>80.48338317871094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151.8256683349609</v>
      </c>
      <c r="G355" t="n">
        <v>74.37721252441406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31.69780349731445</v>
      </c>
      <c r="I356" t="n">
        <v>81.30563354492188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520.2029418945312</v>
      </c>
      <c r="E357" t="n">
        <v>737.5809326171875</v>
      </c>
      <c r="F357" t="n">
        <v>150.0238189697266</v>
      </c>
      <c r="G357" t="n">
        <v>74.3331298828125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151.0195617675781</v>
      </c>
      <c r="G358" t="n">
        <v>74.99446105957031</v>
      </c>
      <c r="H358" t="n">
        <v>31.52267646789551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529.2874755859375</v>
      </c>
      <c r="E359" t="n">
        <v>745.6119995117188</v>
      </c>
      <c r="F359" t="n">
        <v>155.7137298583984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74.59765625</v>
      </c>
      <c r="H363" t="n">
        <v>30.98269653320312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761.871337890625</v>
      </c>
      <c r="F364" t="n">
        <v>154.8128509521484</v>
      </c>
      <c r="G364" t="n">
        <v>75.12671661376953</v>
      </c>
      <c r="H364" t="n">
        <v>31.28917694091797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30.8659553527832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735.610107421875</v>
      </c>
      <c r="F367" t="n">
        <v>155.144775390625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72.52549743652344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82.18088531494141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435.9026184082031</v>
      </c>
      <c r="C383" t="n">
        <v>286.716552734375</v>
      </c>
      <c r="D383" t="n">
        <v>629.5652465820312</v>
      </c>
      <c r="E383" t="n">
        <v>782.6451416015625</v>
      </c>
      <c r="F383" t="n">
        <v>179.5165252685547</v>
      </c>
      <c r="G383" t="n">
        <v>81.96043395996094</v>
      </c>
      <c r="H383" t="n">
        <v>32.51505279541016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81.16686248779297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81.16686248779297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32.8507194519043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288.1936340332031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812.33203125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284.8368225097656</v>
      </c>
      <c r="D396" t="n">
        <v>648.0322265625</v>
      </c>
      <c r="E396" t="n">
        <v>797.5380859375</v>
      </c>
      <c r="F396" t="n">
        <v>195.4956817626953</v>
      </c>
      <c r="G396" t="n">
        <v>83.81215667724609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196.3491821289062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33.6387825012207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78.30107879638672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79.35919952392578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214.3672027587891</v>
      </c>
      <c r="G411" t="n">
        <v>79.75600433349609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42.81351852416992</v>
      </c>
      <c r="I417" t="n">
        <v>98.42770385742188</v>
      </c>
      <c r="J417" t="n">
        <v>126.1568908691406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84.66477966308594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42.78364181518555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771.5125732421875</v>
      </c>
      <c r="F431" t="n">
        <v>204.8939666748047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203.6100921630859</v>
      </c>
      <c r="G433" t="n">
        <v>82.97236633300781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211.2181243896484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207.3190460205078</v>
      </c>
      <c r="G440" t="n">
        <v>86.40171051025391</v>
      </c>
      <c r="H440" t="n">
        <v>44.88996124267578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48.81876754760742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81.99256134033203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45.90578460693359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228.6690521240234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48.71420288085938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244.5032958984375</v>
      </c>
      <c r="G460" t="n">
        <v>83.7294921875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233.9471740722656</v>
      </c>
      <c r="G461" t="n">
        <v>80.5228271484375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252.1589202880859</v>
      </c>
      <c r="G465" t="n">
        <v>83.32866668701172</v>
      </c>
      <c r="H465" t="n">
        <v>50.46199798583984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82.61607360839844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50.99977493286133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83.46227264404297</v>
      </c>
      <c r="H468" t="n">
        <v>50.70101547241211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51.5076904296875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278.3115539550781</v>
      </c>
      <c r="G473" t="n">
        <v>82.87704467773438</v>
      </c>
      <c r="H473" t="n">
        <v>53.92770385742188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55.06303787231445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289.2481079101562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87.28873443603516</v>
      </c>
      <c r="H482" t="n">
        <v>54.6895751953125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89.08944702148438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111.4180603027344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62.99534225463867</v>
      </c>
      <c r="I502" t="n">
        <v>111.8706970214844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117.4053649902344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63.14471817016602</v>
      </c>
      <c r="I504" t="n">
        <v>111.7248306274414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120.286506652832</v>
      </c>
      <c r="H507" t="n">
        <v>61.66581726074219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306.3186645507812</v>
      </c>
      <c r="G508" t="n">
        <v>118.1706695556641</v>
      </c>
      <c r="H508" t="n">
        <v>60.82926559448242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120.3315277099609</v>
      </c>
      <c r="H509" t="n">
        <v>62.99534225463867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122.0872116088867</v>
      </c>
      <c r="H511" t="n">
        <v>63.2791633605957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72.15259552001953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67.76068115234375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261.9378967285156</v>
      </c>
      <c r="G534" t="n">
        <v>141.6673736572266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73.51860809326172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148.5958099365234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267.2708740234375</v>
      </c>
      <c r="G547" t="n">
        <v>126.8078155517578</v>
      </c>
      <c r="H547" t="n">
        <v>62.07965850830078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61.34462738037109</v>
      </c>
      <c r="I548" t="n">
        <v>120.0995254516602</v>
      </c>
      <c r="J548" t="n">
        <v>142.4892883300781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135.6050720214844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138.4766693115234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73.77895355224609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171.3865661621094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511.3363342285156</v>
      </c>
      <c r="G587" t="n">
        <v>181.4600524902344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79.67451477050781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144.5390625</v>
      </c>
      <c r="H597" t="n">
        <v>72.67639923095703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181.1136779785156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182.1802368164062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175.2609558105469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170.0829010009766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390.320068359375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154.8677978515625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146.1125793457031</v>
      </c>
      <c r="K647" t="n">
        <v>376.3787231445312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156.2261505126953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156.8551788330078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64.61553955078125</v>
      </c>
      <c r="I662" t="n">
        <v>126.7929458618164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166.1360015869141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201.7431335449219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192.7927093505859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177.6914978027344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-5.706925494310577</v>
      </c>
      <c r="C2" t="n">
        <v>-12.15736009526479</v>
      </c>
      <c r="D2" t="n">
        <v>-4.21636053698805</v>
      </c>
      <c r="E2" t="n">
        <v>-1.353681441950316</v>
      </c>
      <c r="F2" t="n">
        <v>-2.218862273544597</v>
      </c>
      <c r="G2" t="n">
        <v>-10.89645392151407</v>
      </c>
      <c r="H2" t="n">
        <v>1.81838676322994</v>
      </c>
      <c r="I2" t="n">
        <v>-10.07486266566877</v>
      </c>
      <c r="J2" t="n">
        <v>-2.547833353957618</v>
      </c>
      <c r="K2" t="n">
        <v>-13.71242350158132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6.847785265949979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-1.16554872239345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-10.30972189782785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0.2730590665924959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-12.57123426307765</v>
      </c>
      <c r="H20" t="n">
        <v>-14.04355329243981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3.695864163424067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8.098344826424398</v>
      </c>
      <c r="H22" t="n">
        <v>-9.407544950817226</v>
      </c>
      <c r="I22" t="n">
        <v>-18.11686676512018</v>
      </c>
      <c r="J22" t="n">
        <v>-11.85998764910793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16.44249386788437</v>
      </c>
      <c r="H23" t="n">
        <v>10.75103547679257</v>
      </c>
      <c r="I23" t="n">
        <v>6.559053563723194</v>
      </c>
      <c r="J23" t="n">
        <v>10.33647612405477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-5.982918578465424</v>
      </c>
      <c r="H24" t="n">
        <v>-7.843214482534277</v>
      </c>
      <c r="I24" t="n">
        <v>-12.64374820875893</v>
      </c>
      <c r="J24" t="n">
        <v>-7.602974836479859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-0.5360519648792694</v>
      </c>
      <c r="G25" t="n">
        <v>3.799901188113197</v>
      </c>
      <c r="H25" t="n">
        <v>-1.804499646505087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-2.368887977491119</v>
      </c>
      <c r="H26" t="n">
        <v>-5.419952967979425</v>
      </c>
      <c r="I26" t="n">
        <v>-6.214513498414642</v>
      </c>
      <c r="J26" t="n">
        <v>6.169805433754827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23.94140499441779</v>
      </c>
      <c r="G27" t="n">
        <v>3.454785645894876</v>
      </c>
      <c r="H27" t="n">
        <v>2.260210477994185</v>
      </c>
      <c r="I27" t="n">
        <v>-3.471370121818695</v>
      </c>
      <c r="J27" t="n">
        <v>1.33333474926518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6.263552626818258</v>
      </c>
      <c r="F28" t="n">
        <v>45.82660673106798</v>
      </c>
      <c r="G28" t="n">
        <v>21.43558023590628</v>
      </c>
      <c r="H28" t="n">
        <v>26.09665874591705</v>
      </c>
      <c r="I28" t="n">
        <v>22.30911982571666</v>
      </c>
      <c r="J28" t="n">
        <v>5.871012581894752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9.391302494238696</v>
      </c>
      <c r="E29" t="n">
        <v>3.762036389560697</v>
      </c>
      <c r="F29" t="n">
        <v>4.836260225555389</v>
      </c>
      <c r="G29" t="n">
        <v>-2.180178238594666</v>
      </c>
      <c r="H29" t="n">
        <v>-10.69056707307525</v>
      </c>
      <c r="I29" t="n">
        <v>10.76732650213335</v>
      </c>
      <c r="J29" t="n">
        <v>10.64963899394655</v>
      </c>
      <c r="K29" t="n">
        <v>1.343042893416913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-22.633661549741</v>
      </c>
      <c r="G30" t="n">
        <v>6.08281409667053</v>
      </c>
      <c r="H30" t="n">
        <v>5.329649747687548</v>
      </c>
      <c r="I30" t="n">
        <v>-0.2840138844115603</v>
      </c>
      <c r="J30" t="n">
        <v>3.604259543244082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12.29772632650685</v>
      </c>
      <c r="G31" t="n">
        <v>12.80788189994089</v>
      </c>
      <c r="H31" t="n">
        <v>4.86522849821065</v>
      </c>
      <c r="I31" t="n">
        <v>-0.9300418092713425</v>
      </c>
      <c r="J31" t="n">
        <v>-2.614607744938757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4.286207523208541</v>
      </c>
      <c r="G32" t="n">
        <v>43.4238998231457</v>
      </c>
      <c r="H32" t="n">
        <v>15.50965428001936</v>
      </c>
      <c r="I32" t="n">
        <v>33.96532651616266</v>
      </c>
      <c r="J32" t="n">
        <v>9.147769281703111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27.77057943730987</v>
      </c>
      <c r="G33" t="n">
        <v>0.8048260968589682</v>
      </c>
      <c r="H33" t="n">
        <v>17.70427111830164</v>
      </c>
      <c r="I33" t="n">
        <v>10.07751988761334</v>
      </c>
      <c r="J33" t="n">
        <v>7.705268283489364</v>
      </c>
      <c r="K33" t="n">
        <v>7.73315985784917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-9.631433031323422</v>
      </c>
      <c r="E34" t="n">
        <v>-5.547708995106671</v>
      </c>
      <c r="F34" t="n">
        <v>4.412431349468449</v>
      </c>
      <c r="G34" t="n">
        <v>-5.092590063229441</v>
      </c>
      <c r="H34" t="n">
        <v>4.224415333181963</v>
      </c>
      <c r="I34" t="n">
        <v>-10.65529844222675</v>
      </c>
      <c r="J34" t="n">
        <v>-7.874317979500967</v>
      </c>
      <c r="K34" t="n">
        <v>-2.67357760826602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-0.00642381583837448</v>
      </c>
      <c r="F35" t="n">
        <v>-6.632015410610914</v>
      </c>
      <c r="G35" t="n">
        <v>4.28974777071609</v>
      </c>
      <c r="H35" t="n">
        <v>20.23566507746293</v>
      </c>
      <c r="I35" t="n">
        <v>4.009674383466311</v>
      </c>
      <c r="J35" t="n">
        <v>4.882011567811029</v>
      </c>
      <c r="K35" t="n">
        <v>-4.197155483336013</v>
      </c>
    </row>
    <row r="36">
      <c r="A36" s="2" t="n">
        <v>45169</v>
      </c>
      <c r="B36" t="n">
        <v>0.05461045650991814</v>
      </c>
      <c r="C36" t="n">
        <v>-1.180321466688994</v>
      </c>
      <c r="D36" t="n">
        <v>2.673406724970362</v>
      </c>
      <c r="E36" t="n">
        <v>-4.542392654141036</v>
      </c>
      <c r="F36" t="n">
        <v>28.52909224685589</v>
      </c>
      <c r="G36" t="n">
        <v>-1.154848766971028</v>
      </c>
      <c r="H36" t="n">
        <v>7.424721598995543</v>
      </c>
      <c r="I36" t="n">
        <v>-4.122622013946165</v>
      </c>
      <c r="J36" t="n">
        <v>-0.2030055479387394</v>
      </c>
      <c r="K36" t="n">
        <v>-15.8333235355463</v>
      </c>
    </row>
    <row r="37">
      <c r="A37" s="2" t="n">
        <v>45138</v>
      </c>
      <c r="B37" t="n">
        <v>9.894272130555892</v>
      </c>
      <c r="C37" t="n">
        <v>7.015520970830136</v>
      </c>
      <c r="D37" t="n">
        <v>15.0933664669137</v>
      </c>
      <c r="E37" t="n">
        <v>4.509467121809974</v>
      </c>
      <c r="F37" t="n">
        <v>14.2505507575504</v>
      </c>
      <c r="G37" t="n">
        <v>16.08775034936394</v>
      </c>
      <c r="H37" t="n">
        <v>12.04013808143438</v>
      </c>
      <c r="I37" t="n">
        <v>10.64327613767362</v>
      </c>
      <c r="J37" t="n">
        <v>9.955357615883198</v>
      </c>
      <c r="K37" t="n">
        <v>-0.7015712537184915</v>
      </c>
    </row>
    <row r="38">
      <c r="A38" s="2" t="n">
        <v>45107</v>
      </c>
      <c r="B38" t="n">
        <v>3.707826446962126</v>
      </c>
      <c r="C38" t="n">
        <v>0.4411720516367179</v>
      </c>
      <c r="D38" t="n">
        <v>12.33446521441541</v>
      </c>
      <c r="E38" t="n">
        <v>12.71003278224214</v>
      </c>
      <c r="F38" t="n">
        <v>4.705121864281403</v>
      </c>
      <c r="G38" t="n">
        <v>-2.088298811258904</v>
      </c>
      <c r="H38" t="n">
        <v>-2.013103085626511</v>
      </c>
      <c r="I38" t="n">
        <v>3.636364853077767</v>
      </c>
      <c r="J38" t="n">
        <v>9.315200624631782</v>
      </c>
      <c r="K38" t="n">
        <v>-0.1257546678618882</v>
      </c>
    </row>
    <row r="39">
      <c r="A39" s="2" t="n">
        <v>45077</v>
      </c>
      <c r="B39" t="n">
        <v>-6.925016669368778</v>
      </c>
      <c r="C39" t="n">
        <v>-2.656262135852405</v>
      </c>
      <c r="D39" t="n">
        <v>-11.25504977153548</v>
      </c>
      <c r="E39" t="n">
        <v>-3.998339533325512</v>
      </c>
      <c r="F39" t="n">
        <v>-0.9891528039875364</v>
      </c>
      <c r="G39" t="n">
        <v>1.085648478173784</v>
      </c>
      <c r="H39" t="n">
        <v>-1.566816868182752</v>
      </c>
      <c r="I39" t="n">
        <v>-0.362331299341434</v>
      </c>
      <c r="J39" t="n">
        <v>-1.991663283254774</v>
      </c>
      <c r="K39" t="n">
        <v>6.163243600471158</v>
      </c>
    </row>
    <row r="40">
      <c r="A40" s="2" t="n">
        <v>45046</v>
      </c>
      <c r="B40" t="n">
        <v>7.586021161553913</v>
      </c>
      <c r="C40" t="n">
        <v>7.158693150847251</v>
      </c>
      <c r="D40" t="n">
        <v>6.709992399501052</v>
      </c>
      <c r="E40" t="n">
        <v>5.406194610367998</v>
      </c>
      <c r="F40" t="n">
        <v>10.19688647797248</v>
      </c>
      <c r="G40" t="n">
        <v>5.739801703921721</v>
      </c>
      <c r="H40" t="n">
        <v>-2.734213900615623</v>
      </c>
      <c r="I40" t="n">
        <v>0.1209263300203434</v>
      </c>
      <c r="J40" t="n">
        <v>3.301435655237484</v>
      </c>
      <c r="K40" t="n">
        <v>9.637093731108347</v>
      </c>
    </row>
    <row r="41">
      <c r="A41" s="2" t="n">
        <v>45016</v>
      </c>
      <c r="B41" t="n">
        <v>1.540585861667831</v>
      </c>
      <c r="C41" t="n">
        <v>4.782408371856772</v>
      </c>
      <c r="D41" t="n">
        <v>-0.5462436069629484</v>
      </c>
      <c r="E41" t="n">
        <v>3.13248182453334</v>
      </c>
      <c r="F41" t="n">
        <v>-5.48354129083235</v>
      </c>
      <c r="G41" t="n">
        <v>3.438349360340953</v>
      </c>
      <c r="H41" t="n">
        <v>0.4050385187149397</v>
      </c>
      <c r="I41" t="n">
        <v>1.117412606490209</v>
      </c>
      <c r="J41" t="n">
        <v>0.5291099063356564</v>
      </c>
      <c r="K41" t="n">
        <v>2.273174388761756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-5.886388941006004</v>
      </c>
      <c r="E42" t="n">
        <v>-6.87417281407</v>
      </c>
      <c r="F42" t="n">
        <v>-7.285190581159917</v>
      </c>
      <c r="G42" t="n">
        <v>-6.118777806999887</v>
      </c>
      <c r="H42" t="n">
        <v>-6.79886803578158</v>
      </c>
      <c r="I42" t="n">
        <v>-8.664452268510336</v>
      </c>
      <c r="J42" t="n">
        <v>-13.15789329031914</v>
      </c>
      <c r="K42" t="n">
        <v>-16.06075685640103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0.5080934747147658</v>
      </c>
      <c r="E43" t="n">
        <v>-6.71830847343905</v>
      </c>
      <c r="F43" t="n">
        <v>2.669963229264449</v>
      </c>
      <c r="G43" t="n">
        <v>4.918164399827285</v>
      </c>
      <c r="H43" t="n">
        <v>0.08126515560586967</v>
      </c>
      <c r="I43" t="n">
        <v>9.618881957449199</v>
      </c>
      <c r="J43" t="n">
        <v>6.258315373501588</v>
      </c>
      <c r="K43" t="n">
        <v>7.782103935258</v>
      </c>
    </row>
    <row r="44">
      <c r="A44" s="2" t="n">
        <v>44926</v>
      </c>
      <c r="B44" t="n">
        <v>5.025509758446667</v>
      </c>
      <c r="C44" t="n">
        <v>4.703009440306816</v>
      </c>
      <c r="D44" t="n">
        <v>8.371462244259952</v>
      </c>
      <c r="E44" t="n">
        <v>3.315837355308671</v>
      </c>
      <c r="F44" t="n">
        <v>0.03105998987547043</v>
      </c>
      <c r="G44" t="n">
        <v>4.415599785285274</v>
      </c>
      <c r="H44" t="n">
        <v>4.545469145736059</v>
      </c>
      <c r="I44" t="n">
        <v>-2.592803222493278</v>
      </c>
      <c r="J44" t="n">
        <v>4.644676168658246</v>
      </c>
      <c r="K44" t="n">
        <v>1.330676472074455</v>
      </c>
    </row>
    <row r="45">
      <c r="A45" s="2" t="n">
        <v>44895</v>
      </c>
      <c r="B45" t="n">
        <v>11.1056396191187</v>
      </c>
      <c r="C45" t="n">
        <v>13.82204896846437</v>
      </c>
      <c r="D45" t="n">
        <v>16.50536301876582</v>
      </c>
      <c r="E45" t="n">
        <v>10.30493204800038</v>
      </c>
      <c r="F45" t="n">
        <v>4.376015291648794</v>
      </c>
      <c r="G45" t="n">
        <v>9.68659016778517</v>
      </c>
      <c r="H45" t="n">
        <v>17.99497625993829</v>
      </c>
      <c r="I45" t="n">
        <v>7.814468825340404</v>
      </c>
      <c r="J45" t="n">
        <v>6.006898431816765</v>
      </c>
      <c r="K45" t="n">
        <v>14.85928028622963</v>
      </c>
    </row>
    <row r="46">
      <c r="A46" s="2" t="n">
        <v>44865</v>
      </c>
      <c r="B46" t="n">
        <v>3.866345976478902</v>
      </c>
      <c r="C46" t="n">
        <v>6.175157315743296</v>
      </c>
      <c r="D46" t="n">
        <v>7.291181314991113</v>
      </c>
      <c r="E46" t="n">
        <v>6.696735354752459</v>
      </c>
      <c r="F46" t="n">
        <v>3.211794127817469</v>
      </c>
      <c r="G46" t="n">
        <v>-1.542777976667353</v>
      </c>
      <c r="H46" t="n">
        <v>1.584540365315168</v>
      </c>
      <c r="I46" t="n">
        <v>2.540716551416944</v>
      </c>
      <c r="J46" t="n">
        <v>2.265864242619609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-6.245607999893932</v>
      </c>
      <c r="D47" t="n">
        <v>-0.6357237678612071</v>
      </c>
      <c r="E47" t="n">
        <v>-5.285650400595521</v>
      </c>
      <c r="F47" t="n">
        <v>-7.217101799664427</v>
      </c>
      <c r="G47" t="n">
        <v>-9.791374572309808</v>
      </c>
      <c r="H47" t="n">
        <v>4.498981663037505</v>
      </c>
      <c r="I47" t="n">
        <v>-5.596565104805173</v>
      </c>
      <c r="J47" t="n">
        <v>-8.310253157193426</v>
      </c>
      <c r="K47" t="n">
        <v>-0.07399974596054015</v>
      </c>
    </row>
    <row r="48">
      <c r="A48" s="2" t="n">
        <v>44804</v>
      </c>
      <c r="B48" t="n">
        <v>6.740529191551747</v>
      </c>
      <c r="C48" t="n">
        <v>5.672962446587704</v>
      </c>
      <c r="D48" t="n">
        <v>11.38672519604203</v>
      </c>
      <c r="E48" t="n">
        <v>5.924415278677531</v>
      </c>
      <c r="F48" t="n">
        <v>4.859353764749574</v>
      </c>
      <c r="G48" t="n">
        <v>3.470413470086831</v>
      </c>
      <c r="H48" t="n">
        <v>13.40444767161433</v>
      </c>
      <c r="I48" t="n">
        <v>5.379132553992338</v>
      </c>
      <c r="J48" t="n">
        <v>0.6505586934862029</v>
      </c>
      <c r="K48" t="n">
        <v>6.272087483951116</v>
      </c>
    </row>
    <row r="49">
      <c r="A49" s="2" t="n">
        <v>44773</v>
      </c>
      <c r="B49" t="n">
        <v>22.56017452101819</v>
      </c>
      <c r="C49" t="n">
        <v>16.34195875829509</v>
      </c>
      <c r="D49" t="n">
        <v>18.16248542966679</v>
      </c>
      <c r="E49" t="n">
        <v>14.97858139144774</v>
      </c>
      <c r="F49" t="n">
        <v>11.63455987531821</v>
      </c>
      <c r="G49" t="n">
        <v>13.08139334528386</v>
      </c>
      <c r="H49" t="n">
        <v>-0.3696938845668352</v>
      </c>
      <c r="I49" t="n">
        <v>15.98852313734025</v>
      </c>
      <c r="J49" t="n">
        <v>24.09895433551037</v>
      </c>
      <c r="K49" t="n">
        <v>23.3595854590758</v>
      </c>
    </row>
    <row r="50">
      <c r="A50" s="2" t="n">
        <v>44742</v>
      </c>
      <c r="B50" t="n">
        <v>-19.85563771233065</v>
      </c>
      <c r="C50" t="n">
        <v>-17.14569368682143</v>
      </c>
      <c r="D50" t="n">
        <v>-12.8622479810616</v>
      </c>
      <c r="E50" t="n">
        <v>2.403625181393432</v>
      </c>
      <c r="F50" t="n">
        <v>-13.00841870897926</v>
      </c>
      <c r="G50" t="n">
        <v>-28.48232566669014</v>
      </c>
      <c r="H50" t="n">
        <v>-14.19508027901148</v>
      </c>
      <c r="I50" t="n">
        <v>-9.743256958413514</v>
      </c>
      <c r="J50" t="n">
        <v>-13.43383810162343</v>
      </c>
      <c r="K50" t="n">
        <v>-30.5079455509521</v>
      </c>
    </row>
    <row r="51">
      <c r="A51" s="2" t="n">
        <v>44712</v>
      </c>
      <c r="B51" t="n">
        <v>-12.45208741036601</v>
      </c>
      <c r="C51" t="n">
        <v>-6.508232536422431</v>
      </c>
      <c r="D51" t="n">
        <v>-30.03425014326644</v>
      </c>
      <c r="E51" t="n">
        <v>-24.19033063981396</v>
      </c>
      <c r="F51" t="n">
        <v>-9.420662006675462</v>
      </c>
      <c r="G51" t="n">
        <v>-8.424563738341872</v>
      </c>
      <c r="H51" t="n">
        <v>-21.50638413637978</v>
      </c>
      <c r="I51" t="n">
        <v>-21.49870932380944</v>
      </c>
      <c r="J51" t="n">
        <v>-16.94660989646658</v>
      </c>
      <c r="K51" t="n">
        <v>-14.79139625743631</v>
      </c>
    </row>
    <row r="52">
      <c r="A52" s="2" t="n">
        <v>44681</v>
      </c>
      <c r="B52" t="n">
        <v>-15.25022686535822</v>
      </c>
      <c r="C52" t="n">
        <v>3.788490321471794</v>
      </c>
      <c r="D52" t="n">
        <v>1.351218685016109</v>
      </c>
      <c r="E52" t="n">
        <v>-0.750691601928033</v>
      </c>
      <c r="F52" t="n">
        <v>-3.553051277581709</v>
      </c>
      <c r="G52" t="n">
        <v>-13.75205221621209</v>
      </c>
      <c r="H52" t="n">
        <v>-1.168868430707515</v>
      </c>
      <c r="I52" t="n">
        <v>-1.826474911182252</v>
      </c>
      <c r="J52" t="n">
        <v>-2.765454346999485</v>
      </c>
      <c r="K52" t="n">
        <v>1.239624694312358</v>
      </c>
    </row>
    <row r="53">
      <c r="A53" s="2" t="n">
        <v>44651</v>
      </c>
      <c r="B53" t="n">
        <v>-0.7407454440022554</v>
      </c>
      <c r="C53" t="n">
        <v>-0.5770191147816739</v>
      </c>
      <c r="D53" t="n">
        <v>25.69852962066301</v>
      </c>
      <c r="E53" t="n">
        <v>16.76627614946094</v>
      </c>
      <c r="F53" t="n">
        <v>9.309244896577473</v>
      </c>
      <c r="G53" t="n">
        <v>0.4122110414262803</v>
      </c>
      <c r="H53" t="n">
        <v>13.55223209527889</v>
      </c>
      <c r="I53" t="n">
        <v>4.825173968762164</v>
      </c>
      <c r="J53" t="n">
        <v>7.081720848523232</v>
      </c>
      <c r="K53" t="n">
        <v>9.804165008372646</v>
      </c>
    </row>
    <row r="54">
      <c r="A54" s="2" t="n">
        <v>44620</v>
      </c>
      <c r="B54" t="n">
        <v>17.31930629584313</v>
      </c>
      <c r="C54" t="n">
        <v>-1.109535178395049</v>
      </c>
      <c r="D54" t="n">
        <v>10.06475770921578</v>
      </c>
      <c r="E54" t="n">
        <v>-0.2384966629045859</v>
      </c>
      <c r="F54" t="n">
        <v>0.1181955902649356</v>
      </c>
      <c r="G54" t="n">
        <v>14.2757351372151</v>
      </c>
      <c r="H54" t="n">
        <v>8.310298992106624</v>
      </c>
      <c r="I54" t="n">
        <v>-2.133062872614389</v>
      </c>
      <c r="J54" t="n">
        <v>12.45450118009663</v>
      </c>
      <c r="K54" t="n">
        <v>18.19734102231745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20.11984959590649</v>
      </c>
      <c r="C2" t="n">
        <v>12.74691883085599</v>
      </c>
      <c r="D2" t="n">
        <v>3.881059580425106</v>
      </c>
      <c r="E2" t="n">
        <v>12.31179965896436</v>
      </c>
      <c r="F2" t="n">
        <v>2.683144255433589</v>
      </c>
      <c r="G2" t="n">
        <v>-1.558160030788747</v>
      </c>
      <c r="H2" t="n">
        <v>17.46427203499179</v>
      </c>
      <c r="I2" t="n">
        <v>21.37102166270417</v>
      </c>
      <c r="J2" t="n">
        <v>5.660377658606985</v>
      </c>
      <c r="K2" t="n">
        <v>-53.53542979964195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17.06076123557732</v>
      </c>
      <c r="H11" t="n">
        <v>-1.354000087455043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39.12652806874188</v>
      </c>
      <c r="G12" t="n">
        <v>37.21543709950677</v>
      </c>
      <c r="H12" t="n">
        <v>41.70330313785626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-0.244171777979052</v>
      </c>
      <c r="F13" t="n">
        <v>37.10639976212582</v>
      </c>
      <c r="G13" t="n">
        <v>19.66947409181195</v>
      </c>
      <c r="H13" t="n">
        <v>44.71421137010019</v>
      </c>
      <c r="I13" t="n">
        <v>10.33540972891061</v>
      </c>
      <c r="J13" t="n">
        <v>15.08927801253246</v>
      </c>
      <c r="K13" t="n">
        <v>-19.93163526905858</v>
      </c>
    </row>
    <row r="14">
      <c r="A14" s="2" t="n">
        <v>45107</v>
      </c>
      <c r="B14" t="n">
        <v>3.848528164108789</v>
      </c>
      <c r="C14" t="n">
        <v>4.772473973542501</v>
      </c>
      <c r="D14" t="n">
        <v>6.380434854787476</v>
      </c>
      <c r="E14" t="n">
        <v>14.05319493000816</v>
      </c>
      <c r="F14" t="n">
        <v>14.24048212293412</v>
      </c>
      <c r="G14" t="n">
        <v>4.655628341689755</v>
      </c>
      <c r="H14" t="n">
        <v>-6.185571962567771</v>
      </c>
      <c r="I14" t="n">
        <v>3.385727431479935</v>
      </c>
      <c r="J14" t="n">
        <v>10.67510237028086</v>
      </c>
      <c r="K14" t="n">
        <v>16.24792363527903</v>
      </c>
    </row>
    <row r="15">
      <c r="A15" s="2" t="n">
        <v>45016</v>
      </c>
      <c r="B15" t="n">
        <v>-14.3656832204218</v>
      </c>
      <c r="C15" t="n">
        <v>2.878734032014063</v>
      </c>
      <c r="D15" t="n">
        <v>-5.924905463717489</v>
      </c>
      <c r="E15" t="n">
        <v>-10.40948665178514</v>
      </c>
      <c r="F15" t="n">
        <v>-10.02953651403572</v>
      </c>
      <c r="G15" t="n">
        <v>1.885176039867598</v>
      </c>
      <c r="H15" t="n">
        <v>-6.345320730174997</v>
      </c>
      <c r="I15" t="n">
        <v>1.239770998586898</v>
      </c>
      <c r="J15" t="n">
        <v>-7.234793840795595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26.53436124209325</v>
      </c>
      <c r="D16" t="n">
        <v>35.46430643247056</v>
      </c>
      <c r="E16" t="n">
        <v>21.59422882012758</v>
      </c>
      <c r="F16" t="n">
        <v>7.761818438730361</v>
      </c>
      <c r="G16" t="n">
        <v>12.76296876399681</v>
      </c>
      <c r="H16" t="n">
        <v>25.31306516511716</v>
      </c>
      <c r="I16" t="n">
        <v>7.68728823463114</v>
      </c>
      <c r="J16" t="n">
        <v>13.4441118266218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15.26351935153432</v>
      </c>
      <c r="D17" t="n">
        <v>30.78060032586525</v>
      </c>
      <c r="E17" t="n">
        <v>15.35297579585817</v>
      </c>
      <c r="F17" t="n">
        <v>8.610990799594642</v>
      </c>
      <c r="G17" t="n">
        <v>5.549310546794883</v>
      </c>
      <c r="H17" t="n">
        <v>18.06838172007703</v>
      </c>
      <c r="I17" t="n">
        <v>15.38714676321256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-19.60340592527875</v>
      </c>
      <c r="D18" t="n">
        <v>-38.20962654934114</v>
      </c>
      <c r="E18" t="n">
        <v>-22.9509261129819</v>
      </c>
      <c r="F18" t="n">
        <v>-24.00327799824781</v>
      </c>
      <c r="G18" t="n">
        <v>-43.5139573380932</v>
      </c>
      <c r="H18" t="n">
        <v>-33.43586498825047</v>
      </c>
      <c r="I18" t="n">
        <v>-30.44139872940949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17.71591930125636</v>
      </c>
      <c r="D2" t="n">
        <v>54.24822478128248</v>
      </c>
      <c r="E2" t="n">
        <v>12.56360968453349</v>
      </c>
      <c r="F2" t="n">
        <v>2.304119442196595</v>
      </c>
      <c r="G2" t="n">
        <v>-17.68151359917164</v>
      </c>
      <c r="H2" t="n">
        <v>23.12946948928516</v>
      </c>
      <c r="I2" t="n">
        <v>-17.59509094623942</v>
      </c>
      <c r="J2" t="n">
        <v>6.692139488663362</v>
      </c>
      <c r="K2" t="n">
        <v>12.62733556939271</v>
      </c>
    </row>
    <row r="3">
      <c r="A3" s="2" t="n">
        <v>44935</v>
      </c>
      <c r="B3" t="n">
        <v>-0.2168001194191582</v>
      </c>
      <c r="C3" t="n">
        <v>15.83419279551528</v>
      </c>
      <c r="D3" t="n">
        <v>56.03788422602467</v>
      </c>
      <c r="E3" t="n">
        <v>14.15395710752378</v>
      </c>
      <c r="F3" t="n">
        <v>3.260930415105268</v>
      </c>
      <c r="G3" t="n">
        <v>-14.84020471212231</v>
      </c>
      <c r="H3" t="n">
        <v>24.58980567208606</v>
      </c>
      <c r="I3" t="n">
        <v>-15.62878714930925</v>
      </c>
      <c r="J3" t="n">
        <v>7.845547402052899</v>
      </c>
      <c r="K3" t="n">
        <v>21.10472495689153</v>
      </c>
    </row>
    <row r="4">
      <c r="A4" s="2" t="n">
        <v>44936</v>
      </c>
      <c r="B4" t="n">
        <v>1.384274021854282</v>
      </c>
      <c r="C4" t="n">
        <v>17.04841722255102</v>
      </c>
      <c r="D4" t="n">
        <v>48.4058055335429</v>
      </c>
      <c r="E4" t="n">
        <v>10.61571908027277</v>
      </c>
      <c r="F4" t="n">
        <v>5.743632059234272</v>
      </c>
      <c r="G4" t="n">
        <v>-15.90106613388874</v>
      </c>
      <c r="H4" t="n">
        <v>21.43139479966547</v>
      </c>
      <c r="I4" t="n">
        <v>-18.12093942586498</v>
      </c>
      <c r="J4" t="n">
        <v>6.371518834623457</v>
      </c>
      <c r="K4" t="n">
        <v>21.82459375145345</v>
      </c>
    </row>
    <row r="5">
      <c r="A5" s="2" t="n">
        <v>44937</v>
      </c>
      <c r="B5" t="n">
        <v>3.413303676846735</v>
      </c>
      <c r="C5" t="n">
        <v>15.75838756712757</v>
      </c>
      <c r="D5" t="n">
        <v>51.04450715130957</v>
      </c>
      <c r="E5" t="n">
        <v>15.36528473355201</v>
      </c>
      <c r="F5" t="n">
        <v>6.058735184324116</v>
      </c>
      <c r="G5" t="n">
        <v>-15.66965158079957</v>
      </c>
      <c r="H5" t="n">
        <v>26.66531071965357</v>
      </c>
      <c r="I5" t="n">
        <v>-16.37810338405724</v>
      </c>
      <c r="J5" t="n">
        <v>7.683735200349284</v>
      </c>
      <c r="K5" t="n">
        <v>20.98517159540769</v>
      </c>
    </row>
    <row r="6">
      <c r="A6" s="2" t="n">
        <v>44938</v>
      </c>
      <c r="B6" t="n">
        <v>-0.6880571787084788</v>
      </c>
      <c r="C6" t="n">
        <v>17.15462155290879</v>
      </c>
      <c r="D6" t="n">
        <v>49.23669084220823</v>
      </c>
      <c r="E6" t="n">
        <v>16.97113333343456</v>
      </c>
      <c r="F6" t="n">
        <v>3.782220530771685</v>
      </c>
      <c r="G6" t="n">
        <v>-22.16367978254999</v>
      </c>
      <c r="H6" t="n">
        <v>26.76395653084287</v>
      </c>
      <c r="I6" t="n">
        <v>-17.0126569056785</v>
      </c>
      <c r="J6" t="n">
        <v>7.271630471607171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19.63229147503698</v>
      </c>
      <c r="D7" t="n">
        <v>51.91613566982151</v>
      </c>
      <c r="E7" t="n">
        <v>17.87624454828025</v>
      </c>
      <c r="F7" t="n">
        <v>6.092403773124944</v>
      </c>
      <c r="G7" t="n">
        <v>-22.86204063254534</v>
      </c>
      <c r="H7" t="n">
        <v>28.1274890935147</v>
      </c>
      <c r="I7" t="n">
        <v>-14.49331345444872</v>
      </c>
      <c r="J7" t="n">
        <v>8.591974773992671</v>
      </c>
      <c r="K7" t="n">
        <v>21.09817735928441</v>
      </c>
    </row>
    <row r="8">
      <c r="A8" s="2" t="n">
        <v>44942</v>
      </c>
      <c r="B8" t="n">
        <v>0.2324680681691005</v>
      </c>
      <c r="C8" t="n">
        <v>19.15331665452747</v>
      </c>
      <c r="D8" t="n">
        <v>54.59196011202372</v>
      </c>
      <c r="E8" t="n">
        <v>21.21089289182461</v>
      </c>
      <c r="F8" t="n">
        <v>1.617390451781375</v>
      </c>
      <c r="G8" t="n">
        <v>-19.44131090838823</v>
      </c>
      <c r="H8" t="n">
        <v>27.85553520346813</v>
      </c>
      <c r="I8" t="n">
        <v>-11.07258969032982</v>
      </c>
      <c r="J8" t="n">
        <v>11.85353401138678</v>
      </c>
      <c r="K8" t="n">
        <v>23.26313429877165</v>
      </c>
    </row>
    <row r="9">
      <c r="A9" s="2" t="n">
        <v>44943</v>
      </c>
      <c r="B9" t="n">
        <v>-1.119577835186847</v>
      </c>
      <c r="C9" t="n">
        <v>18.80692242203101</v>
      </c>
      <c r="D9" t="n">
        <v>51.09649706936987</v>
      </c>
      <c r="E9" t="n">
        <v>18.85035425766628</v>
      </c>
      <c r="F9" t="n">
        <v>0.869286919958201</v>
      </c>
      <c r="G9" t="n">
        <v>-20.70649636747407</v>
      </c>
      <c r="H9" t="n">
        <v>21.86979490691607</v>
      </c>
      <c r="I9" t="n">
        <v>-12.29343103960033</v>
      </c>
      <c r="J9" t="n">
        <v>9.649658229873893</v>
      </c>
      <c r="K9" t="n">
        <v>22.99906038234212</v>
      </c>
    </row>
    <row r="10">
      <c r="A10" s="2" t="n">
        <v>44944</v>
      </c>
      <c r="B10" t="n">
        <v>0.01245676873151691</v>
      </c>
      <c r="C10" t="n">
        <v>23.26340917502074</v>
      </c>
      <c r="D10" t="n">
        <v>46.46303527242648</v>
      </c>
      <c r="E10" t="n">
        <v>14.97484931263204</v>
      </c>
      <c r="F10" t="n">
        <v>2.570357845738669</v>
      </c>
      <c r="G10" t="n">
        <v>-21.69131694108009</v>
      </c>
      <c r="H10" t="n">
        <v>20.24750503090747</v>
      </c>
      <c r="I10" t="n">
        <v>-11.33961053908467</v>
      </c>
      <c r="J10" t="n">
        <v>5.685101249084656</v>
      </c>
      <c r="K10" t="n">
        <v>22.79509388418022</v>
      </c>
    </row>
    <row r="11">
      <c r="A11" s="2" t="n">
        <v>44945</v>
      </c>
      <c r="B11" t="n">
        <v>-0.5675957088610795</v>
      </c>
      <c r="C11" t="n">
        <v>29.33594694381492</v>
      </c>
      <c r="D11" t="n">
        <v>45.47030904075271</v>
      </c>
      <c r="E11" t="n">
        <v>14.7700367056482</v>
      </c>
      <c r="F11" t="n">
        <v>2.659386637548145</v>
      </c>
      <c r="G11" t="n">
        <v>-21.40393276192629</v>
      </c>
      <c r="H11" t="n">
        <v>21.03275359201311</v>
      </c>
      <c r="I11" t="n">
        <v>-10.09588304497898</v>
      </c>
      <c r="J11" t="n">
        <v>7.297895757794981</v>
      </c>
      <c r="K11" t="n">
        <v>26.61883658598448</v>
      </c>
    </row>
    <row r="12">
      <c r="A12" s="2" t="n">
        <v>44946</v>
      </c>
      <c r="B12" t="n">
        <v>-2.274157872472893</v>
      </c>
      <c r="C12" t="n">
        <v>21.84905739201393</v>
      </c>
      <c r="D12" t="n">
        <v>44.56840421942601</v>
      </c>
      <c r="E12" t="n">
        <v>9.288012668264646</v>
      </c>
      <c r="F12" t="n">
        <v>2.209158439131031</v>
      </c>
      <c r="G12" t="n">
        <v>-20.47235341532755</v>
      </c>
      <c r="H12" t="n">
        <v>20.3882113256022</v>
      </c>
      <c r="I12" t="n">
        <v>-10.01626735179614</v>
      </c>
      <c r="J12" t="n">
        <v>5.374539875419471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20.12537605214326</v>
      </c>
      <c r="D13" t="n">
        <v>51.10706048027662</v>
      </c>
      <c r="E13" t="n">
        <v>11.23619617331331</v>
      </c>
      <c r="F13" t="n">
        <v>4.299464830053967</v>
      </c>
      <c r="G13" t="n">
        <v>-17.59693815883817</v>
      </c>
      <c r="H13" t="n">
        <v>22.46924035079436</v>
      </c>
      <c r="I13" t="n">
        <v>-6.616858533792902</v>
      </c>
      <c r="J13" t="n">
        <v>7.614418798910294</v>
      </c>
      <c r="K13" t="n">
        <v>31.35966336629241</v>
      </c>
    </row>
    <row r="14">
      <c r="A14" s="2" t="n">
        <v>44950</v>
      </c>
      <c r="B14" t="n">
        <v>-3.111077599260814</v>
      </c>
      <c r="C14" t="n">
        <v>23.76928316861204</v>
      </c>
      <c r="D14" t="n">
        <v>47.3885356294925</v>
      </c>
      <c r="E14" t="n">
        <v>10.33289376809563</v>
      </c>
      <c r="F14" t="n">
        <v>3.506201728466318</v>
      </c>
      <c r="G14" t="n">
        <v>-19.65985937529317</v>
      </c>
      <c r="H14" t="n">
        <v>20.21100491046219</v>
      </c>
      <c r="I14" t="n">
        <v>-8.156295602412323</v>
      </c>
      <c r="J14" t="n">
        <v>4.908015820047784</v>
      </c>
      <c r="K14" t="n">
        <v>30.68781777470511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43.33956849780589</v>
      </c>
      <c r="E15" t="n">
        <v>9.45660003201516</v>
      </c>
      <c r="F15" t="n">
        <v>-0.9908860841142508</v>
      </c>
      <c r="G15" t="n">
        <v>-21.04700057906152</v>
      </c>
      <c r="H15" t="n">
        <v>18.25346193615485</v>
      </c>
      <c r="I15" t="n">
        <v>-9.997537802166478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-4.599664468797626</v>
      </c>
      <c r="C16" t="n">
        <v>20.10369602756326</v>
      </c>
      <c r="D16" t="n">
        <v>46.1672212229735</v>
      </c>
      <c r="E16" t="n">
        <v>11.61565008879462</v>
      </c>
      <c r="F16" t="n">
        <v>-1.449069031990713</v>
      </c>
      <c r="G16" t="n">
        <v>-19.63829736941242</v>
      </c>
      <c r="H16" t="n">
        <v>20.33429412102463</v>
      </c>
      <c r="I16" t="n">
        <v>-9.210872585796215</v>
      </c>
      <c r="J16" t="n">
        <v>8.711833399671963</v>
      </c>
      <c r="K16" t="n">
        <v>27.27275886459226</v>
      </c>
    </row>
    <row r="17">
      <c r="A17" s="2" t="n">
        <v>44956</v>
      </c>
      <c r="B17" t="n">
        <v>-0.3590164799658457</v>
      </c>
      <c r="C17" t="n">
        <v>22.44610739453023</v>
      </c>
      <c r="D17" t="n">
        <v>53.54953453128739</v>
      </c>
      <c r="E17" t="n">
        <v>16.33678388548843</v>
      </c>
      <c r="F17" t="n">
        <v>2.581675588769405</v>
      </c>
      <c r="G17" t="n">
        <v>-13.51771907547132</v>
      </c>
      <c r="H17" t="n">
        <v>24.9830729207956</v>
      </c>
      <c r="I17" t="n">
        <v>-5.771773161177318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17.0225407729768</v>
      </c>
      <c r="F18" t="n">
        <v>0.2340412780514445</v>
      </c>
      <c r="G18" t="n">
        <v>-17.85418387238797</v>
      </c>
      <c r="H18" t="n">
        <v>24.17301506836791</v>
      </c>
      <c r="I18" t="n">
        <v>-1.854410934074358</v>
      </c>
      <c r="J18" t="n">
        <v>13.74894732666892</v>
      </c>
      <c r="K18" t="n">
        <v>34.49189525055161</v>
      </c>
    </row>
    <row r="19">
      <c r="A19" s="2" t="n">
        <v>44958</v>
      </c>
      <c r="B19" t="n">
        <v>-3.477204869030603</v>
      </c>
      <c r="C19" t="n">
        <v>24.75541814650226</v>
      </c>
      <c r="D19" t="n">
        <v>63.09849085705963</v>
      </c>
      <c r="E19" t="n">
        <v>20.14811842906514</v>
      </c>
      <c r="F19" t="n">
        <v>-0.5518326880993074</v>
      </c>
      <c r="G19" t="n">
        <v>-18.72251000337067</v>
      </c>
      <c r="H19" t="n">
        <v>23.2724343552337</v>
      </c>
      <c r="I19" t="n">
        <v>-2.487518778007447</v>
      </c>
      <c r="J19" t="n">
        <v>18.19339810638077</v>
      </c>
      <c r="K19" t="n">
        <v>28.60735358903277</v>
      </c>
    </row>
    <row r="20">
      <c r="A20" s="2" t="n">
        <v>44959</v>
      </c>
      <c r="B20" t="n">
        <v>-4.217654154357575</v>
      </c>
      <c r="C20" t="n">
        <v>28.03338775406712</v>
      </c>
      <c r="D20" t="n">
        <v>51.33466814168599</v>
      </c>
      <c r="E20" t="n">
        <v>19.39752975262756</v>
      </c>
      <c r="F20" t="n">
        <v>-2.808411260798216</v>
      </c>
      <c r="G20" t="n">
        <v>-21.01603849266009</v>
      </c>
      <c r="H20" t="n">
        <v>18.45406576136626</v>
      </c>
      <c r="I20" t="n">
        <v>-3.538188060173175</v>
      </c>
      <c r="J20" t="n">
        <v>16.55600214916906</v>
      </c>
      <c r="K20" t="n">
        <v>28.45015611040964</v>
      </c>
    </row>
    <row r="21">
      <c r="A21" s="2" t="n">
        <v>44960</v>
      </c>
      <c r="B21" t="n">
        <v>-5.149571658887309</v>
      </c>
      <c r="C21" t="n">
        <v>28.92366173787138</v>
      </c>
      <c r="D21" t="n">
        <v>51.98410735313939</v>
      </c>
      <c r="E21" t="n">
        <v>19.95605496956203</v>
      </c>
      <c r="F21" t="n">
        <v>-3.835940913502178</v>
      </c>
      <c r="G21" t="n">
        <v>-23.81987182178433</v>
      </c>
      <c r="H21" t="n">
        <v>16.79433741308212</v>
      </c>
      <c r="I21" t="n">
        <v>-7.790145357226541</v>
      </c>
      <c r="J21" t="n">
        <v>16.84772501308978</v>
      </c>
      <c r="K21" t="n">
        <v>30.70154130956204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12.03131713828411</v>
      </c>
      <c r="F22" t="n">
        <v>-2.651813464320329</v>
      </c>
      <c r="G22" t="n">
        <v>-27.74723669656969</v>
      </c>
      <c r="H22" t="n">
        <v>11.91260459446804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21.70730383638013</v>
      </c>
      <c r="D23" t="n">
        <v>37.72449533254005</v>
      </c>
      <c r="E23" t="n">
        <v>11.56553843497927</v>
      </c>
      <c r="F23" t="n">
        <v>-3.217797238441722</v>
      </c>
      <c r="G23" t="n">
        <v>-30.14019259976323</v>
      </c>
      <c r="H23" t="n">
        <v>6.967663393450585</v>
      </c>
      <c r="I23" t="n">
        <v>-16.38608838418211</v>
      </c>
      <c r="J23" t="n">
        <v>0.6113886760674925</v>
      </c>
      <c r="K23" t="n">
        <v>20.11760772203313</v>
      </c>
    </row>
    <row r="24">
      <c r="A24" s="2" t="n">
        <v>44965</v>
      </c>
      <c r="B24" t="n">
        <v>-14.07321924809897</v>
      </c>
      <c r="C24" t="n">
        <v>19.5081764828452</v>
      </c>
      <c r="D24" t="n">
        <v>43.06139589428903</v>
      </c>
      <c r="E24" t="n">
        <v>15.5273373917175</v>
      </c>
      <c r="F24" t="n">
        <v>-3.262984105538536</v>
      </c>
      <c r="G24" t="n">
        <v>-29.09557642451968</v>
      </c>
      <c r="H24" t="n">
        <v>7.013789122442349</v>
      </c>
      <c r="I24" t="n">
        <v>-14.50269356348834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-14.57155237824592</v>
      </c>
      <c r="C25" t="n">
        <v>16.60038337538783</v>
      </c>
      <c r="D25" t="n">
        <v>41.64887203602905</v>
      </c>
      <c r="E25" t="n">
        <v>13.50323648643792</v>
      </c>
      <c r="F25" t="n">
        <v>-5.941557242405116</v>
      </c>
      <c r="G25" t="n">
        <v>-29.86183406916821</v>
      </c>
      <c r="H25" t="n">
        <v>6.907055315301069</v>
      </c>
      <c r="I25" t="n">
        <v>-14.22749711282714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38.84458916373219</v>
      </c>
      <c r="E26" t="n">
        <v>13.82401810289135</v>
      </c>
      <c r="F26" t="n">
        <v>-5.982023318166019</v>
      </c>
      <c r="G26" t="n">
        <v>-31.87200569755043</v>
      </c>
      <c r="H26" t="n">
        <v>5.547834152417863</v>
      </c>
      <c r="I26" t="n">
        <v>-12.8336408921897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-18.06701420726757</v>
      </c>
      <c r="C27" t="n">
        <v>16.97105180046261</v>
      </c>
      <c r="D27" t="n">
        <v>39.45633904076082</v>
      </c>
      <c r="E27" t="n">
        <v>12.14017504953146</v>
      </c>
      <c r="F27" t="n">
        <v>-7.324463664370207</v>
      </c>
      <c r="G27" t="n">
        <v>-30.03546676520526</v>
      </c>
      <c r="H27" t="n">
        <v>5.480448733556931</v>
      </c>
      <c r="I27" t="n">
        <v>-13.60700200154787</v>
      </c>
      <c r="J27" t="n">
        <v>-6.019913209763916</v>
      </c>
      <c r="K27" t="n">
        <v>11.81657780939043</v>
      </c>
    </row>
    <row r="28">
      <c r="A28" s="2" t="n">
        <v>44971</v>
      </c>
      <c r="B28" t="n">
        <v>-19.08757101866366</v>
      </c>
      <c r="C28" t="n">
        <v>15.50795636335975</v>
      </c>
      <c r="D28" t="n">
        <v>42.54666480403755</v>
      </c>
      <c r="E28" t="n">
        <v>12.54301418277506</v>
      </c>
      <c r="F28" t="n">
        <v>-8.373805257326838</v>
      </c>
      <c r="G28" t="n">
        <v>-33.33322228112196</v>
      </c>
      <c r="H28" t="n">
        <v>1.857892243507164</v>
      </c>
      <c r="I28" t="n">
        <v>-14.15806516224338</v>
      </c>
      <c r="J28" t="n">
        <v>-5.800225227780742</v>
      </c>
      <c r="K28" t="n">
        <v>11.61516241737712</v>
      </c>
    </row>
    <row r="29">
      <c r="A29" s="2" t="n">
        <v>44972</v>
      </c>
      <c r="B29" t="n">
        <v>-19.97620055440221</v>
      </c>
      <c r="C29" t="n">
        <v>14.25186536291638</v>
      </c>
      <c r="D29" t="n">
        <v>34.18977969793227</v>
      </c>
      <c r="E29" t="n">
        <v>11.45915328749898</v>
      </c>
      <c r="F29" t="n">
        <v>-8.164521225690169</v>
      </c>
      <c r="G29" t="n">
        <v>-33.59084116182481</v>
      </c>
      <c r="H29" t="n">
        <v>1.530820624702711</v>
      </c>
      <c r="I29" t="n">
        <v>-14.04309692941368</v>
      </c>
      <c r="J29" t="n">
        <v>-6.875667478171987</v>
      </c>
      <c r="K29" t="n">
        <v>10.35387733054147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38.81517019575305</v>
      </c>
      <c r="E30" t="n">
        <v>11.77288871115076</v>
      </c>
      <c r="F30" t="n">
        <v>-11.76348120701874</v>
      </c>
      <c r="G30" t="n">
        <v>-30.45335688814432</v>
      </c>
      <c r="H30" t="n">
        <v>5.123162591997388</v>
      </c>
      <c r="I30" t="n">
        <v>-10.93644930322574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-16.84615115811088</v>
      </c>
      <c r="C31" t="n">
        <v>21.29332946183562</v>
      </c>
      <c r="D31" t="n">
        <v>45.75248399563853</v>
      </c>
      <c r="E31" t="n">
        <v>19.84791559617245</v>
      </c>
      <c r="F31" t="n">
        <v>-6.101572724008941</v>
      </c>
      <c r="G31" t="n">
        <v>-28.72080965653894</v>
      </c>
      <c r="H31" t="n">
        <v>8.526067844796813</v>
      </c>
      <c r="I31" t="n">
        <v>-5.364702297640389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-17.91083321126683</v>
      </c>
      <c r="C32" t="n">
        <v>19.7293392820703</v>
      </c>
      <c r="D32" t="n">
        <v>44.08047569985061</v>
      </c>
      <c r="E32" t="n">
        <v>16.3975602363617</v>
      </c>
      <c r="F32" t="n">
        <v>-6.560898975956708</v>
      </c>
      <c r="G32" t="n">
        <v>-29.72016210081271</v>
      </c>
      <c r="H32" t="n">
        <v>8.743531868218192</v>
      </c>
      <c r="I32" t="n">
        <v>-7.44783260842623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-17.72948169240787</v>
      </c>
      <c r="C33" t="n">
        <v>19.00928014613408</v>
      </c>
      <c r="D33" t="n">
        <v>43.33964472532734</v>
      </c>
      <c r="E33" t="n">
        <v>16.35588907465297</v>
      </c>
      <c r="F33" t="n">
        <v>-5.638964849652639</v>
      </c>
      <c r="G33" t="n">
        <v>-28.2058863759824</v>
      </c>
      <c r="H33" t="n">
        <v>6.859694345428524</v>
      </c>
      <c r="I33" t="n">
        <v>-6.692301166239867</v>
      </c>
      <c r="J33" t="n">
        <v>0.06337985553408476</v>
      </c>
      <c r="K33" t="n">
        <v>12.27723748149099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38.94896170408633</v>
      </c>
      <c r="E34" t="n">
        <v>13.06454553112999</v>
      </c>
      <c r="F34" t="n">
        <v>-3.739143615946572</v>
      </c>
      <c r="G34" t="n">
        <v>-28.7075587431589</v>
      </c>
      <c r="H34" t="n">
        <v>4.016630876465443</v>
      </c>
      <c r="I34" t="n">
        <v>-8.267154665619881</v>
      </c>
      <c r="J34" t="n">
        <v>-1.635150279389908</v>
      </c>
      <c r="K34" t="n">
        <v>9.973562793616054</v>
      </c>
    </row>
    <row r="35">
      <c r="A35" s="2" t="n">
        <v>44980</v>
      </c>
      <c r="B35" t="n">
        <v>-16.83284114898361</v>
      </c>
      <c r="C35" t="n">
        <v>16.90015062766193</v>
      </c>
      <c r="D35" t="n">
        <v>41.50912443042538</v>
      </c>
      <c r="E35" t="n">
        <v>14.24031357136723</v>
      </c>
      <c r="F35" t="n">
        <v>-8.325458079280089</v>
      </c>
      <c r="G35" t="n">
        <v>-26.55365871854475</v>
      </c>
      <c r="H35" t="n">
        <v>7.127306097047992</v>
      </c>
      <c r="I35" t="n">
        <v>-7.411870169741064</v>
      </c>
      <c r="J35" t="n">
        <v>-0.8261805511878939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35.89183824909659</v>
      </c>
      <c r="E36" t="n">
        <v>13.33111097766502</v>
      </c>
      <c r="F36" t="n">
        <v>-7.292653958491846</v>
      </c>
      <c r="G36" t="n">
        <v>-27.71326175279032</v>
      </c>
      <c r="H36" t="n">
        <v>7.486050827229684</v>
      </c>
      <c r="I36" t="n">
        <v>-8.355646578647969</v>
      </c>
      <c r="J36" t="n">
        <v>-2.12626990749053</v>
      </c>
      <c r="K36" t="n">
        <v>11.30756305530358</v>
      </c>
    </row>
    <row r="37">
      <c r="A37" s="2" t="n">
        <v>44984</v>
      </c>
      <c r="B37" t="n">
        <v>-19.49300957758626</v>
      </c>
      <c r="C37" t="n">
        <v>17.22758856500872</v>
      </c>
      <c r="D37" t="n">
        <v>37.0540863207363</v>
      </c>
      <c r="E37" t="n">
        <v>12.78568897345991</v>
      </c>
      <c r="F37" t="n">
        <v>-6.983677075545991</v>
      </c>
      <c r="G37" t="n">
        <v>-30.52440691088565</v>
      </c>
      <c r="H37" t="n">
        <v>7.582015867909164</v>
      </c>
      <c r="I37" t="n">
        <v>-5.98948249812633</v>
      </c>
      <c r="J37" t="n">
        <v>-1.795805615243951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11.89458082035655</v>
      </c>
      <c r="F38" t="n">
        <v>-7.366241506581483</v>
      </c>
      <c r="G38" t="n">
        <v>-30.52834110906571</v>
      </c>
      <c r="H38" t="n">
        <v>4.605649771463982</v>
      </c>
      <c r="I38" t="n">
        <v>-7.902252759686568</v>
      </c>
      <c r="J38" t="n">
        <v>-3.811149340355902</v>
      </c>
      <c r="K38" t="n">
        <v>1.945290349894457</v>
      </c>
    </row>
    <row r="39">
      <c r="A39" s="2" t="n">
        <v>44986</v>
      </c>
      <c r="B39" t="n">
        <v>-19.47482777498973</v>
      </c>
      <c r="C39" t="n">
        <v>22.50837460841037</v>
      </c>
      <c r="D39" t="n">
        <v>55.86492899919639</v>
      </c>
      <c r="E39" t="n">
        <v>22.52735982292868</v>
      </c>
      <c r="F39" t="n">
        <v>-4.587763809195589</v>
      </c>
      <c r="G39" t="n">
        <v>-23.96972815058813</v>
      </c>
      <c r="H39" t="n">
        <v>14.56211485331274</v>
      </c>
      <c r="I39" t="n">
        <v>5.930893843791463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18.26920874858942</v>
      </c>
      <c r="D40" t="n">
        <v>45.20734157583686</v>
      </c>
      <c r="E40" t="n">
        <v>16.26463683871484</v>
      </c>
      <c r="F40" t="n">
        <v>-7.139313315940631</v>
      </c>
      <c r="G40" t="n">
        <v>-27.81198507211502</v>
      </c>
      <c r="H40" t="n">
        <v>8.572980163769351</v>
      </c>
      <c r="I40" t="n">
        <v>-0.4909516643056278</v>
      </c>
      <c r="J40" t="n">
        <v>-3.700282267634769</v>
      </c>
      <c r="K40" t="n">
        <v>1.438297073806671</v>
      </c>
    </row>
    <row r="41">
      <c r="A41" s="2" t="n">
        <v>44988</v>
      </c>
      <c r="B41" t="n">
        <v>-26.67122582998466</v>
      </c>
      <c r="C41" t="n">
        <v>17.38022129247667</v>
      </c>
      <c r="D41" t="n">
        <v>39.6028462037965</v>
      </c>
      <c r="E41" t="n">
        <v>12.10177619978383</v>
      </c>
      <c r="F41" t="n">
        <v>-4.342021857642231</v>
      </c>
      <c r="G41" t="n">
        <v>-29.89505071209163</v>
      </c>
      <c r="H41" t="n">
        <v>6.519786277634032</v>
      </c>
      <c r="I41" t="n">
        <v>-3.752371704872004</v>
      </c>
      <c r="J41" t="n">
        <v>-7.619333343747914</v>
      </c>
      <c r="K41" t="n">
        <v>1.765853985185428</v>
      </c>
    </row>
    <row r="42">
      <c r="A42" s="2" t="n">
        <v>44991</v>
      </c>
      <c r="B42" t="n">
        <v>-30.29462850767225</v>
      </c>
      <c r="C42" t="n">
        <v>4.165572962975439</v>
      </c>
      <c r="D42" t="n">
        <v>31.87035017832793</v>
      </c>
      <c r="E42" t="n">
        <v>7.831828168184507</v>
      </c>
      <c r="F42" t="n">
        <v>-7.743820308892824</v>
      </c>
      <c r="G42" t="n">
        <v>-31.09204325635142</v>
      </c>
      <c r="H42" t="n">
        <v>1.493522535253011</v>
      </c>
      <c r="I42" t="n">
        <v>-7.030791957406734</v>
      </c>
      <c r="J42" t="n">
        <v>-13.63799947627453</v>
      </c>
      <c r="K42" t="n">
        <v>-0.8680401499251422</v>
      </c>
    </row>
    <row r="43">
      <c r="A43" s="2" t="n">
        <v>44993</v>
      </c>
      <c r="B43" t="n">
        <v>-32.13095774077676</v>
      </c>
      <c r="C43" t="n">
        <v>6.948684738530009</v>
      </c>
      <c r="D43" t="n">
        <v>30.06194502712598</v>
      </c>
      <c r="E43" t="n">
        <v>6.349396609190894</v>
      </c>
      <c r="F43" t="n">
        <v>-8.135987276454404</v>
      </c>
      <c r="G43" t="n">
        <v>-34.11956614372485</v>
      </c>
      <c r="H43" t="n">
        <v>0.8041546493751994</v>
      </c>
      <c r="I43" t="n">
        <v>-8.737432565876768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13.92783736270391</v>
      </c>
      <c r="D44" t="n">
        <v>33.54592351299092</v>
      </c>
      <c r="E44" t="n">
        <v>10.9609289344456</v>
      </c>
      <c r="F44" t="n">
        <v>-5.819941155112573</v>
      </c>
      <c r="G44" t="n">
        <v>-30.75137585423154</v>
      </c>
      <c r="H44" t="n">
        <v>3.594821089218536</v>
      </c>
      <c r="I44" t="n">
        <v>-4.990509786221353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11.92192101366825</v>
      </c>
      <c r="D45" t="n">
        <v>30.73448787474913</v>
      </c>
      <c r="E45" t="n">
        <v>9.925916379431122</v>
      </c>
      <c r="F45" t="n">
        <v>-7.663342331473311</v>
      </c>
      <c r="G45" t="n">
        <v>-33.54021059695894</v>
      </c>
      <c r="H45" t="n">
        <v>0.5516510623391868</v>
      </c>
      <c r="I45" t="n">
        <v>-5.049556143934963</v>
      </c>
      <c r="J45" t="n">
        <v>-11.8097123095505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9.458759552074024</v>
      </c>
      <c r="D46" t="n">
        <v>31.0766657477699</v>
      </c>
      <c r="E46" t="n">
        <v>10.57801775849172</v>
      </c>
      <c r="F46" t="n">
        <v>-8.747204804247733</v>
      </c>
      <c r="G46" t="n">
        <v>-30.67821534884657</v>
      </c>
      <c r="H46" t="n">
        <v>0.3765758000215502</v>
      </c>
      <c r="I46" t="n">
        <v>-4.436208843580614</v>
      </c>
      <c r="J46" t="n">
        <v>-11.33288554190172</v>
      </c>
      <c r="K46" t="n">
        <v>-2.180828533996704</v>
      </c>
    </row>
    <row r="47">
      <c r="A47" s="2" t="n">
        <v>44999</v>
      </c>
      <c r="B47" t="n">
        <v>-30.89131747156815</v>
      </c>
      <c r="C47" t="n">
        <v>9.265681279338978</v>
      </c>
      <c r="D47" t="n">
        <v>27.8664952017722</v>
      </c>
      <c r="E47" t="n">
        <v>10.4705308841254</v>
      </c>
      <c r="F47" t="n">
        <v>-8.345328917194051</v>
      </c>
      <c r="G47" t="n">
        <v>-30.70728703165002</v>
      </c>
      <c r="H47" t="n">
        <v>2.38746334003217</v>
      </c>
      <c r="I47" t="n">
        <v>-4.601057289307797</v>
      </c>
      <c r="J47" t="n">
        <v>-10.66928371302948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24.86992608525482</v>
      </c>
      <c r="E48" t="n">
        <v>7.668187157776662</v>
      </c>
      <c r="F48" t="n">
        <v>-8.468923974576825</v>
      </c>
      <c r="G48" t="n">
        <v>-29.39918121264736</v>
      </c>
      <c r="H48" t="n">
        <v>2.613002542370935</v>
      </c>
      <c r="I48" t="n">
        <v>-6.583089590011982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14.34235874376932</v>
      </c>
      <c r="D49" t="n">
        <v>16.32957525422958</v>
      </c>
      <c r="E49" t="n">
        <v>1.958613225680272</v>
      </c>
      <c r="F49" t="n">
        <v>-12.15060084704198</v>
      </c>
      <c r="G49" t="n">
        <v>-30.66288840403401</v>
      </c>
      <c r="H49" t="n">
        <v>-3.318593953384907</v>
      </c>
      <c r="I49" t="n">
        <v>-9.589471872426936</v>
      </c>
      <c r="J49" t="n">
        <v>-14.94317284709527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18.30841480176115</v>
      </c>
      <c r="D50" t="n">
        <v>20.91647898208851</v>
      </c>
      <c r="E50" t="n">
        <v>4.880859724647779</v>
      </c>
      <c r="F50" t="n">
        <v>-10.94200975017498</v>
      </c>
      <c r="G50" t="n">
        <v>-27.25624800553559</v>
      </c>
      <c r="H50" t="n">
        <v>-1.034522959787953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19.41630929994414</v>
      </c>
      <c r="D51" t="n">
        <v>24.28571536049762</v>
      </c>
      <c r="E51" t="n">
        <v>7.431249792726824</v>
      </c>
      <c r="F51" t="n">
        <v>-10.34102964978828</v>
      </c>
      <c r="G51" t="n">
        <v>-27.7609552379653</v>
      </c>
      <c r="H51" t="n">
        <v>2.660145920330992</v>
      </c>
      <c r="I51" t="n">
        <v>-3.617353777377053</v>
      </c>
      <c r="J51" t="n">
        <v>-10.72843613536964</v>
      </c>
      <c r="K51" t="n">
        <v>1.129021091354909</v>
      </c>
    </row>
    <row r="52">
      <c r="A52" s="2" t="n">
        <v>45006</v>
      </c>
      <c r="B52" t="n">
        <v>-31.53241736481876</v>
      </c>
      <c r="C52" t="n">
        <v>17.70185300570157</v>
      </c>
      <c r="D52" t="n">
        <v>20.80267721963123</v>
      </c>
      <c r="E52" t="n">
        <v>4.741901075412991</v>
      </c>
      <c r="F52" t="n">
        <v>-9.782289327877425</v>
      </c>
      <c r="G52" t="n">
        <v>-28.23766593429182</v>
      </c>
      <c r="H52" t="n">
        <v>-0.5908101514100483</v>
      </c>
      <c r="I52" t="n">
        <v>-5.409009790505948</v>
      </c>
      <c r="J52" t="n">
        <v>-12.74270901801581</v>
      </c>
      <c r="K52" t="n">
        <v>-1.794676756208213</v>
      </c>
    </row>
    <row r="53">
      <c r="A53" s="2" t="n">
        <v>45007</v>
      </c>
      <c r="B53" t="n">
        <v>-31.28425112873687</v>
      </c>
      <c r="C53" t="n">
        <v>20.37244583380702</v>
      </c>
      <c r="D53" t="n">
        <v>17.33081103400249</v>
      </c>
      <c r="E53" t="n">
        <v>-0.3483885398997133</v>
      </c>
      <c r="F53" t="n">
        <v>-9.85247816086382</v>
      </c>
      <c r="G53" t="n">
        <v>-28.99549634169443</v>
      </c>
      <c r="H53" t="n">
        <v>-0.6393958990517978</v>
      </c>
      <c r="I53" t="n">
        <v>-8.430150588326669</v>
      </c>
      <c r="J53" t="n">
        <v>-15.25951719324473</v>
      </c>
      <c r="K53" t="n">
        <v>-2.554647198318505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1.047218016982177</v>
      </c>
      <c r="F54" t="n">
        <v>-10.2750088718343</v>
      </c>
      <c r="G54" t="n">
        <v>-32.97028031893561</v>
      </c>
      <c r="H54" t="n">
        <v>-1.60149765362807</v>
      </c>
      <c r="I54" t="n">
        <v>-8.777690196755438</v>
      </c>
      <c r="J54" t="n">
        <v>-15.14611906595247</v>
      </c>
      <c r="K54" t="n">
        <v>-12.37109623117584</v>
      </c>
    </row>
    <row r="55">
      <c r="A55" s="2" t="n">
        <v>45009</v>
      </c>
      <c r="B55" t="n">
        <v>-33.95190086916653</v>
      </c>
      <c r="C55" t="n">
        <v>21.24560972139582</v>
      </c>
      <c r="D55" t="n">
        <v>8.818947274417365</v>
      </c>
      <c r="E55" t="n">
        <v>-2.638115229650628</v>
      </c>
      <c r="F55" t="n">
        <v>-11.00514106793603</v>
      </c>
      <c r="G55" t="n">
        <v>-32.81532859617919</v>
      </c>
      <c r="H55" t="n">
        <v>-3.970743844444402</v>
      </c>
      <c r="I55" t="n">
        <v>-11.55442556323849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-35.32308893260762</v>
      </c>
      <c r="C56" t="n">
        <v>24.29135800317794</v>
      </c>
      <c r="D56" t="n">
        <v>6.090624413207424</v>
      </c>
      <c r="E56" t="n">
        <v>-3.576396738768828</v>
      </c>
      <c r="F56" t="n">
        <v>-17.01918136980803</v>
      </c>
      <c r="G56" t="n">
        <v>-33.72247476635513</v>
      </c>
      <c r="H56" t="n">
        <v>-4.466233304986367</v>
      </c>
      <c r="I56" t="n">
        <v>-15.83471203557599</v>
      </c>
      <c r="J56" t="n">
        <v>-18.99318833484677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-4.853359154149217</v>
      </c>
      <c r="F57" t="n">
        <v>-17.03117381032586</v>
      </c>
      <c r="G57" t="n">
        <v>-34.61568538650928</v>
      </c>
      <c r="H57" t="n">
        <v>-8.628193434890818</v>
      </c>
      <c r="I57" t="n">
        <v>-16.97408143297582</v>
      </c>
      <c r="J57" t="n">
        <v>-20.00972386782728</v>
      </c>
      <c r="K57" t="n">
        <v>-13.79384043518391</v>
      </c>
    </row>
    <row r="58">
      <c r="A58" s="2" t="n">
        <v>45014</v>
      </c>
      <c r="B58" t="n">
        <v>-35.32838036354863</v>
      </c>
      <c r="C58" t="n">
        <v>22.69857462554039</v>
      </c>
      <c r="D58" t="n">
        <v>3.64268925361777</v>
      </c>
      <c r="E58" t="n">
        <v>-2.976689181264425</v>
      </c>
      <c r="F58" t="n">
        <v>-17.88000624889499</v>
      </c>
      <c r="G58" t="n">
        <v>-32.53930125156629</v>
      </c>
      <c r="H58" t="n">
        <v>-5.749351369532196</v>
      </c>
      <c r="I58" t="n">
        <v>-14.43540896485908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-35.08918308448101</v>
      </c>
      <c r="C59" t="n">
        <v>20.69065972503839</v>
      </c>
      <c r="D59" t="n">
        <v>5.568014813123212</v>
      </c>
      <c r="E59" t="n">
        <v>-2.840464748144811</v>
      </c>
      <c r="F59" t="n">
        <v>-20.42677335040004</v>
      </c>
      <c r="G59" t="n">
        <v>-32.00502291475985</v>
      </c>
      <c r="H59" t="n">
        <v>-7.106944996336018</v>
      </c>
      <c r="I59" t="n">
        <v>-13.63605439935691</v>
      </c>
      <c r="J59" t="n">
        <v>-17.74241779687061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2.183582585730059</v>
      </c>
      <c r="E60" t="n">
        <v>-6.714473244123786</v>
      </c>
      <c r="F60" t="n">
        <v>-21.13469657670684</v>
      </c>
      <c r="G60" t="n">
        <v>-30.16886200830915</v>
      </c>
      <c r="H60" t="n">
        <v>-5.772338678625689</v>
      </c>
      <c r="I60" t="n">
        <v>-11.55727508179241</v>
      </c>
      <c r="J60" t="n">
        <v>-17.79327450940277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5.007075452924625</v>
      </c>
      <c r="E61" t="n">
        <v>-1.363805074801094</v>
      </c>
      <c r="F61" t="n">
        <v>-18.37234566799122</v>
      </c>
      <c r="G61" t="n">
        <v>-28.20589650544755</v>
      </c>
      <c r="H61" t="n">
        <v>-5.781025319170907</v>
      </c>
      <c r="I61" t="n">
        <v>-11.9940380138873</v>
      </c>
      <c r="J61" t="n">
        <v>-15.51722903949853</v>
      </c>
      <c r="K61" t="n">
        <v>-7.212136718422313</v>
      </c>
    </row>
    <row r="62">
      <c r="A62" s="2" t="n">
        <v>45022</v>
      </c>
      <c r="B62" t="n">
        <v>-28.18841228659547</v>
      </c>
      <c r="C62" t="n">
        <v>28.0137640630483</v>
      </c>
      <c r="D62" t="n">
        <v>2.624327754853328</v>
      </c>
      <c r="E62" t="n">
        <v>-3.938448779275316</v>
      </c>
      <c r="F62" t="n">
        <v>-17.10341767538309</v>
      </c>
      <c r="G62" t="n">
        <v>-30.75995991044105</v>
      </c>
      <c r="H62" t="n">
        <v>-8.218929677372987</v>
      </c>
      <c r="I62" t="n">
        <v>-13.1316662337011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-27.21754760253058</v>
      </c>
      <c r="C63" t="n">
        <v>24.41846240974874</v>
      </c>
      <c r="D63" t="n">
        <v>3.995085184397507</v>
      </c>
      <c r="E63" t="n">
        <v>-3.062796164100967</v>
      </c>
      <c r="F63" t="n">
        <v>-19.11917410854766</v>
      </c>
      <c r="G63" t="n">
        <v>-30.16066801392807</v>
      </c>
      <c r="H63" t="n">
        <v>-10.54425919388673</v>
      </c>
      <c r="I63" t="n">
        <v>-15.83584339834987</v>
      </c>
      <c r="J63" t="n">
        <v>-16.01771318060317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3.300806688616831</v>
      </c>
      <c r="E64" t="n">
        <v>0.4025841166465538</v>
      </c>
      <c r="F64" t="n">
        <v>-19.50353009276943</v>
      </c>
      <c r="G64" t="n">
        <v>-31.689538661934</v>
      </c>
      <c r="H64" t="n">
        <v>-10.51473260264802</v>
      </c>
      <c r="I64" t="n">
        <v>-19.19765480504256</v>
      </c>
      <c r="J64" t="n">
        <v>-15.5277116602617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20.03054866483049</v>
      </c>
      <c r="D65" t="n">
        <v>2.94101440500778</v>
      </c>
      <c r="E65" t="n">
        <v>0.9535098855067314</v>
      </c>
      <c r="F65" t="n">
        <v>-18.97083722902232</v>
      </c>
      <c r="G65" t="n">
        <v>-31.66863730600981</v>
      </c>
      <c r="H65" t="n">
        <v>-9.718695870743566</v>
      </c>
      <c r="I65" t="n">
        <v>-18.45448106252434</v>
      </c>
      <c r="J65" t="n">
        <v>-15.67695502706051</v>
      </c>
      <c r="K65" t="n">
        <v>-8.413170846510242</v>
      </c>
    </row>
    <row r="66">
      <c r="A66" s="2" t="n">
        <v>45029</v>
      </c>
      <c r="B66" t="n">
        <v>-26.72324792708635</v>
      </c>
      <c r="C66" t="n">
        <v>22.29999051342617</v>
      </c>
      <c r="D66" t="n">
        <v>0.331218760448948</v>
      </c>
      <c r="E66" t="n">
        <v>0.7482545748893621</v>
      </c>
      <c r="F66" t="n">
        <v>-17.92394999994362</v>
      </c>
      <c r="G66" t="n">
        <v>-34.84089479678389</v>
      </c>
      <c r="H66" t="n">
        <v>-13.10289001085401</v>
      </c>
      <c r="I66" t="n">
        <v>-23.04501815006705</v>
      </c>
      <c r="J66" t="n">
        <v>-17.34403001634516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2.119997081225078</v>
      </c>
      <c r="F67" t="n">
        <v>-15.61880843894359</v>
      </c>
      <c r="G67" t="n">
        <v>-30.39589334006896</v>
      </c>
      <c r="H67" t="n">
        <v>-12.19520934777483</v>
      </c>
      <c r="I67" t="n">
        <v>-21.34068994005765</v>
      </c>
      <c r="J67" t="n">
        <v>-16.31584261876909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-15.22846747138002</v>
      </c>
      <c r="G68" t="n">
        <v>-30.62221207960081</v>
      </c>
      <c r="H68" t="n">
        <v>-13.47811630689431</v>
      </c>
      <c r="I68" t="n">
        <v>-22.61740178108148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18.72222051584722</v>
      </c>
      <c r="D69" t="n">
        <v>1.986892665043505</v>
      </c>
      <c r="E69" t="n">
        <v>-2.96193108048155</v>
      </c>
      <c r="F69" t="n">
        <v>-16.92512155310549</v>
      </c>
      <c r="G69" t="n">
        <v>-28.14268780362442</v>
      </c>
      <c r="H69" t="n">
        <v>-12.43158878074187</v>
      </c>
      <c r="I69" t="n">
        <v>-21.61685803350268</v>
      </c>
      <c r="J69" t="n">
        <v>-16.09614573523121</v>
      </c>
      <c r="K69" t="n">
        <v>-10.4648508571426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5.198574336958939</v>
      </c>
      <c r="E70" t="n">
        <v>-2.378916398220843</v>
      </c>
      <c r="F70" t="n">
        <v>-13.99964614879718</v>
      </c>
      <c r="G70" t="n">
        <v>-26.29010061183256</v>
      </c>
      <c r="H70" t="n">
        <v>-11.10933706090963</v>
      </c>
      <c r="I70" t="n">
        <v>-19.70777885840946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4.221121641007652</v>
      </c>
      <c r="E71" t="n">
        <v>-4.402857756095225</v>
      </c>
      <c r="F71" t="n">
        <v>-15.067072474982</v>
      </c>
      <c r="G71" t="n">
        <v>-27.17998594603997</v>
      </c>
      <c r="H71" t="n">
        <v>-11.90663750984169</v>
      </c>
      <c r="I71" t="n">
        <v>-20.10574880966566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18.05081967075535</v>
      </c>
      <c r="D72" t="n">
        <v>4.7435164114074</v>
      </c>
      <c r="E72" t="n">
        <v>-3.287312515929885</v>
      </c>
      <c r="F72" t="n">
        <v>-14.25486925745379</v>
      </c>
      <c r="G72" t="n">
        <v>-26.61143154806226</v>
      </c>
      <c r="H72" t="n">
        <v>-12.24697882199846</v>
      </c>
      <c r="I72" t="n">
        <v>-18.76059252670235</v>
      </c>
      <c r="J72" t="n">
        <v>-16.17749745907774</v>
      </c>
      <c r="K72" t="n">
        <v>-9.661660140765282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0.134240979839384</v>
      </c>
      <c r="F73" t="n">
        <v>-15.68076234803021</v>
      </c>
      <c r="G73" t="n">
        <v>-27.17292804626033</v>
      </c>
      <c r="H73" t="n">
        <v>-13.57375501083249</v>
      </c>
      <c r="I73" t="n">
        <v>-17.91321479318147</v>
      </c>
      <c r="J73" t="n">
        <v>-14.95071069335925</v>
      </c>
      <c r="K73" t="n">
        <v>-9.256762169973021</v>
      </c>
    </row>
    <row r="74">
      <c r="A74" s="2" t="n">
        <v>45042</v>
      </c>
      <c r="B74" t="n">
        <v>-21.34012563119563</v>
      </c>
      <c r="C74" t="n">
        <v>14.96849122241784</v>
      </c>
      <c r="D74" t="n">
        <v>2.891681084393438</v>
      </c>
      <c r="E74" t="n">
        <v>0.9412087007510506</v>
      </c>
      <c r="F74" t="n">
        <v>-12.17496465575536</v>
      </c>
      <c r="G74" t="n">
        <v>-26.46835137123854</v>
      </c>
      <c r="H74" t="n">
        <v>-14.25717067964884</v>
      </c>
      <c r="I74" t="n">
        <v>-16.90846434872003</v>
      </c>
      <c r="J74" t="n">
        <v>-14.31190287318692</v>
      </c>
      <c r="K74" t="n">
        <v>-8.866442495862092</v>
      </c>
    </row>
    <row r="75">
      <c r="A75" s="2" t="n">
        <v>45043</v>
      </c>
      <c r="B75" t="n">
        <v>-19.52775264286664</v>
      </c>
      <c r="C75" t="n">
        <v>13.13874355572773</v>
      </c>
      <c r="D75" t="n">
        <v>7.655537093576958</v>
      </c>
      <c r="E75" t="n">
        <v>2.795059226267127</v>
      </c>
      <c r="F75" t="n">
        <v>-12.00528191086344</v>
      </c>
      <c r="G75" t="n">
        <v>-26.72218782603381</v>
      </c>
      <c r="H75" t="n">
        <v>-14.11331550286992</v>
      </c>
      <c r="I75" t="n">
        <v>-17.36987163728075</v>
      </c>
      <c r="J75" t="n">
        <v>-12.86812665375571</v>
      </c>
      <c r="K75" t="n">
        <v>-9.553327551021606</v>
      </c>
    </row>
    <row r="76">
      <c r="A76" s="2" t="n">
        <v>45044</v>
      </c>
      <c r="B76" t="n">
        <v>-14.40242829644088</v>
      </c>
      <c r="C76" t="n">
        <v>16.09226332158402</v>
      </c>
      <c r="D76" t="n">
        <v>8.871106926219262</v>
      </c>
      <c r="E76" t="n">
        <v>3.360690024495061</v>
      </c>
      <c r="F76" t="n">
        <v>-10.67466883203185</v>
      </c>
      <c r="G76" t="n">
        <v>-23.388149869732</v>
      </c>
      <c r="H76" t="n">
        <v>-12.62432379579922</v>
      </c>
      <c r="I76" t="n">
        <v>-14.85339254599184</v>
      </c>
      <c r="J76" t="n">
        <v>-10.94285835642884</v>
      </c>
      <c r="K76" t="n">
        <v>-6.474874162017008</v>
      </c>
    </row>
    <row r="77">
      <c r="A77" s="2" t="n">
        <v>45048</v>
      </c>
      <c r="B77" t="n">
        <v>-9.133772579611144</v>
      </c>
      <c r="C77" t="n">
        <v>24.51874674852126</v>
      </c>
      <c r="D77" t="n">
        <v>13.17163123197833</v>
      </c>
      <c r="E77" t="n">
        <v>6.287655137157699</v>
      </c>
      <c r="F77" t="n">
        <v>-7.67623162674147</v>
      </c>
      <c r="G77" t="n">
        <v>-19.12999253971381</v>
      </c>
      <c r="H77" t="n">
        <v>-7.083403209386385</v>
      </c>
      <c r="I77" t="n">
        <v>-8.821096843555498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-9.543663586763895</v>
      </c>
      <c r="C78" t="n">
        <v>24.14449405327865</v>
      </c>
      <c r="D78" t="n">
        <v>12.60398454841416</v>
      </c>
      <c r="E78" t="n">
        <v>4.698043323783785</v>
      </c>
      <c r="F78" t="n">
        <v>-7.850832707934052</v>
      </c>
      <c r="G78" t="n">
        <v>-20.59906466759338</v>
      </c>
      <c r="H78" t="n">
        <v>-7.758429535216793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25.33597075527805</v>
      </c>
      <c r="D79" t="n">
        <v>10.73814546685947</v>
      </c>
      <c r="E79" t="n">
        <v>5.679353506296514</v>
      </c>
      <c r="F79" t="n">
        <v>-5.943995686463211</v>
      </c>
      <c r="G79" t="n">
        <v>-18.65508847923372</v>
      </c>
      <c r="H79" t="n">
        <v>-6.575357530682413</v>
      </c>
      <c r="I79" t="n">
        <v>-8.063165935251204</v>
      </c>
      <c r="J79" t="n">
        <v>-6.11836101399057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23.55459950581482</v>
      </c>
      <c r="D80" t="n">
        <v>7.429719307620397</v>
      </c>
      <c r="E80" t="n">
        <v>3.690865200366278</v>
      </c>
      <c r="F80" t="n">
        <v>-8.389542716846854</v>
      </c>
      <c r="G80" t="n">
        <v>-21.18638183963246</v>
      </c>
      <c r="H80" t="n">
        <v>-10.60278252985715</v>
      </c>
      <c r="I80" t="n">
        <v>-11.82578177641519</v>
      </c>
      <c r="J80" t="n">
        <v>-9.178151780116671</v>
      </c>
      <c r="K80" t="n">
        <v>-7.104510215167292</v>
      </c>
    </row>
    <row r="81">
      <c r="A81" s="2" t="n">
        <v>45054</v>
      </c>
      <c r="B81" t="n">
        <v>-6.944556866944129</v>
      </c>
      <c r="C81" t="n">
        <v>24.19286629658714</v>
      </c>
      <c r="D81" t="n">
        <v>10.29719481388629</v>
      </c>
      <c r="E81" t="n">
        <v>3.890937008773565</v>
      </c>
      <c r="F81" t="n">
        <v>-7.251709941366736</v>
      </c>
      <c r="G81" t="n">
        <v>-16.88338051160081</v>
      </c>
      <c r="H81" t="n">
        <v>-9.266857895710013</v>
      </c>
      <c r="I81" t="n">
        <v>-9.144428909786628</v>
      </c>
      <c r="J81" t="n">
        <v>-9.16070771430746</v>
      </c>
      <c r="K81" t="n">
        <v>-4.853805935529165</v>
      </c>
    </row>
    <row r="82">
      <c r="A82" s="2" t="n">
        <v>45055</v>
      </c>
      <c r="B82" t="n">
        <v>-8.259914186262918</v>
      </c>
      <c r="C82" t="n">
        <v>23.93178966775093</v>
      </c>
      <c r="D82" t="n">
        <v>10.79768357874866</v>
      </c>
      <c r="E82" t="n">
        <v>2.054736741462171</v>
      </c>
      <c r="F82" t="n">
        <v>-6.686497662170843</v>
      </c>
      <c r="G82" t="n">
        <v>-17.37668467855049</v>
      </c>
      <c r="H82" t="n">
        <v>-8.216990325934969</v>
      </c>
      <c r="I82" t="n">
        <v>-9.345899226376797</v>
      </c>
      <c r="J82" t="n">
        <v>-10.85448020210831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26.91492971256004</v>
      </c>
      <c r="D83" t="n">
        <v>12.8994062473109</v>
      </c>
      <c r="E83" t="n">
        <v>4.944418500388914</v>
      </c>
      <c r="F83" t="n">
        <v>-6.808269210988394</v>
      </c>
      <c r="G83" t="n">
        <v>-12.65488619921118</v>
      </c>
      <c r="H83" t="n">
        <v>-6.821305333263361</v>
      </c>
      <c r="I83" t="n">
        <v>-7.709213191699926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11.73606890598773</v>
      </c>
      <c r="E84" t="n">
        <v>3.505057909397458</v>
      </c>
      <c r="F84" t="n">
        <v>-5.546990592765599</v>
      </c>
      <c r="G84" t="n">
        <v>-12.68865083223393</v>
      </c>
      <c r="H84" t="n">
        <v>-7.542676928612735</v>
      </c>
      <c r="I84" t="n">
        <v>-6.807419971094586</v>
      </c>
      <c r="J84" t="n">
        <v>-10.91506922101377</v>
      </c>
      <c r="K84" t="n">
        <v>-3.306800270263532</v>
      </c>
    </row>
    <row r="85">
      <c r="A85" s="2" t="n">
        <v>45058</v>
      </c>
      <c r="B85" t="n">
        <v>-7.952121847264593</v>
      </c>
      <c r="C85" t="n">
        <v>29.86320000682066</v>
      </c>
      <c r="D85" t="n">
        <v>14.49436985986834</v>
      </c>
      <c r="E85" t="n">
        <v>4.919089708702229</v>
      </c>
      <c r="F85" t="n">
        <v>-4.711946951524936</v>
      </c>
      <c r="G85" t="n">
        <v>-11.66210806363803</v>
      </c>
      <c r="H85" t="n">
        <v>-5.929357014734061</v>
      </c>
      <c r="I85" t="n">
        <v>-3.671463715132239</v>
      </c>
      <c r="J85" t="n">
        <v>-12.35475664333067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16.24282642481558</v>
      </c>
      <c r="E86" t="n">
        <v>7.223554831094914</v>
      </c>
      <c r="F86" t="n">
        <v>-3.501526613870043</v>
      </c>
      <c r="G86" t="n">
        <v>-8.921577216003717</v>
      </c>
      <c r="H86" t="n">
        <v>-3.186292812292646</v>
      </c>
      <c r="I86" t="n">
        <v>-0.05617380947591233</v>
      </c>
      <c r="J86" t="n">
        <v>-9.354002281013186</v>
      </c>
      <c r="K86" t="n">
        <v>1.619836234693728</v>
      </c>
    </row>
    <row r="87">
      <c r="A87" s="2" t="n">
        <v>45062</v>
      </c>
      <c r="B87" t="n">
        <v>-1.599735337467001</v>
      </c>
      <c r="C87" t="n">
        <v>31.60928871572541</v>
      </c>
      <c r="D87" t="n">
        <v>21.25967608819433</v>
      </c>
      <c r="E87" t="n">
        <v>12.26786895150658</v>
      </c>
      <c r="F87" t="n">
        <v>-0.0869813760736915</v>
      </c>
      <c r="G87" t="n">
        <v>-3.231448248003155</v>
      </c>
      <c r="H87" t="n">
        <v>2.104309082887612</v>
      </c>
      <c r="I87" t="n">
        <v>4.211754328836048</v>
      </c>
      <c r="J87" t="n">
        <v>-2.828331444733068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12.62549321585849</v>
      </c>
      <c r="E88" t="n">
        <v>10.42114952345483</v>
      </c>
      <c r="F88" t="n">
        <v>-0.1021974604002773</v>
      </c>
      <c r="G88" t="n">
        <v>-4.449091996323517</v>
      </c>
      <c r="H88" t="n">
        <v>-0.0670827078886882</v>
      </c>
      <c r="I88" t="n">
        <v>2.968009053932152</v>
      </c>
      <c r="J88" t="n">
        <v>-4.160828640976034</v>
      </c>
      <c r="K88" t="n">
        <v>10.08740225162614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14.13760624665645</v>
      </c>
      <c r="E89" t="n">
        <v>14.18596287659151</v>
      </c>
      <c r="F89" t="n">
        <v>1.51377614734558</v>
      </c>
      <c r="G89" t="n">
        <v>-3.165963108946179</v>
      </c>
      <c r="H89" t="n">
        <v>2.367020724867697</v>
      </c>
      <c r="I89" t="n">
        <v>6.599545938423468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19.12556259817952</v>
      </c>
      <c r="F90" t="n">
        <v>4.618053793091104</v>
      </c>
      <c r="G90" t="n">
        <v>-3.480735843001015</v>
      </c>
      <c r="H90" t="n">
        <v>4.334638666315849</v>
      </c>
      <c r="I90" t="n">
        <v>7.54660952591979</v>
      </c>
      <c r="J90" t="n">
        <v>0.5441076628008634</v>
      </c>
      <c r="K90" t="n">
        <v>23.5863895836544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14.12386779093964</v>
      </c>
      <c r="E91" t="n">
        <v>20.59963965644915</v>
      </c>
      <c r="F91" t="n">
        <v>3.516593034542126</v>
      </c>
      <c r="G91" t="n">
        <v>-4.41324774533316</v>
      </c>
      <c r="H91" t="n">
        <v>2.522613858721456</v>
      </c>
      <c r="I91" t="n">
        <v>4.913069351802113</v>
      </c>
      <c r="J91" t="n">
        <v>0.286146306723678</v>
      </c>
      <c r="K91" t="n">
        <v>28.54253148698916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8.159263096565139</v>
      </c>
      <c r="E92" t="n">
        <v>13.08815437712811</v>
      </c>
      <c r="F92" t="n">
        <v>0.8540156672881105</v>
      </c>
      <c r="G92" t="n">
        <v>-11.45613114529727</v>
      </c>
      <c r="H92" t="n">
        <v>-1.158642679635358</v>
      </c>
      <c r="I92" t="n">
        <v>0.5018835988950032</v>
      </c>
      <c r="J92" t="n">
        <v>-6.369871814411432</v>
      </c>
      <c r="K92" t="n">
        <v>15.32744997683977</v>
      </c>
    </row>
    <row r="93">
      <c r="A93" s="2" t="n">
        <v>45070</v>
      </c>
      <c r="B93" t="n">
        <v>-5.839917311670062</v>
      </c>
      <c r="C93" t="n">
        <v>34.35617182795223</v>
      </c>
      <c r="D93" t="n">
        <v>6.266790419074253</v>
      </c>
      <c r="E93" t="n">
        <v>13.7003335046727</v>
      </c>
      <c r="F93" t="n">
        <v>-2.836399642522058</v>
      </c>
      <c r="G93" t="n">
        <v>-12.1553686897326</v>
      </c>
      <c r="H93" t="n">
        <v>-0.9047859254947666</v>
      </c>
      <c r="I93" t="n">
        <v>1.685391292378302</v>
      </c>
      <c r="J93" t="n">
        <v>-6.056712577715984</v>
      </c>
      <c r="K93" t="n">
        <v>16.96455697299559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11.33518345886704</v>
      </c>
      <c r="E94" t="n">
        <v>19.65612588468855</v>
      </c>
      <c r="F94" t="n">
        <v>0.2385490116492361</v>
      </c>
      <c r="G94" t="n">
        <v>-9.052751462523323</v>
      </c>
      <c r="H94" t="n">
        <v>0.06064164667429761</v>
      </c>
      <c r="I94" t="n">
        <v>6.939112898966937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-2.739883331204784</v>
      </c>
      <c r="C95" t="n">
        <v>32.73110037887397</v>
      </c>
      <c r="D95" t="n">
        <v>9.183827271577494</v>
      </c>
      <c r="E95" t="n">
        <v>14.62242440915111</v>
      </c>
      <c r="F95" t="n">
        <v>-1.353454084501937</v>
      </c>
      <c r="G95" t="n">
        <v>-9.0170648648362</v>
      </c>
      <c r="H95" t="n">
        <v>-2.258843841341351</v>
      </c>
      <c r="I95" t="n">
        <v>3.143077279474893</v>
      </c>
      <c r="J95" t="n">
        <v>-4.201845325937748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35.07152435181838</v>
      </c>
      <c r="E96" t="n">
        <v>32.20665683135164</v>
      </c>
      <c r="F96" t="n">
        <v>-3.18585914836591</v>
      </c>
      <c r="G96" t="n">
        <v>-4.514447720880776</v>
      </c>
      <c r="H96" t="n">
        <v>12.11822034818917</v>
      </c>
      <c r="I96" t="n">
        <v>18.86784856975565</v>
      </c>
      <c r="J96" t="n">
        <v>11.73755355496502</v>
      </c>
      <c r="K96" t="n">
        <v>26.15978242133592</v>
      </c>
    </row>
    <row r="97">
      <c r="A97" s="2" t="n">
        <v>45076</v>
      </c>
      <c r="B97" t="n">
        <v>4.01422718042439</v>
      </c>
      <c r="C97" t="n">
        <v>32.39814195827926</v>
      </c>
      <c r="D97" t="n">
        <v>33.30800193841603</v>
      </c>
      <c r="E97" t="n">
        <v>34.58803196580522</v>
      </c>
      <c r="F97" t="n">
        <v>-0.757827440690817</v>
      </c>
      <c r="G97" t="n">
        <v>-6.175961156979771</v>
      </c>
      <c r="H97" t="n">
        <v>13.98953073561477</v>
      </c>
      <c r="I97" t="n">
        <v>16.84274476032774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3.218590571671576</v>
      </c>
      <c r="C98" t="n">
        <v>28.1691554481849</v>
      </c>
      <c r="D98" t="n">
        <v>36.28579205671188</v>
      </c>
      <c r="E98" t="n">
        <v>35.83409033295175</v>
      </c>
      <c r="F98" t="n">
        <v>1.779342789905036</v>
      </c>
      <c r="G98" t="n">
        <v>-4.878636142567672</v>
      </c>
      <c r="H98" t="n">
        <v>18.58331786646288</v>
      </c>
      <c r="I98" t="n">
        <v>20.90770555212906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29.92347360183512</v>
      </c>
      <c r="E99" t="n">
        <v>29.65189288135688</v>
      </c>
      <c r="F99" t="n">
        <v>3.845199952265754</v>
      </c>
      <c r="G99" t="n">
        <v>-5.363866993577426</v>
      </c>
      <c r="H99" t="n">
        <v>14.12191586862992</v>
      </c>
      <c r="I99" t="n">
        <v>16.37883106022802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33.13038704467166</v>
      </c>
      <c r="E100" t="n">
        <v>32.82886611718205</v>
      </c>
      <c r="F100" t="n">
        <v>5.050744316738243</v>
      </c>
      <c r="G100" t="n">
        <v>-3.945445776086254</v>
      </c>
      <c r="H100" t="n">
        <v>17.14094718329164</v>
      </c>
      <c r="I100" t="n">
        <v>17.48361909267098</v>
      </c>
      <c r="J100" t="n">
        <v>9.082549975581555</v>
      </c>
      <c r="K100" t="n">
        <v>24.48051380767258</v>
      </c>
    </row>
    <row r="101">
      <c r="A101" s="2" t="n">
        <v>45082</v>
      </c>
      <c r="B101" t="n">
        <v>1.631563495273936</v>
      </c>
      <c r="C101" t="n">
        <v>31.21783598081365</v>
      </c>
      <c r="D101" t="n">
        <v>36.55467097229648</v>
      </c>
      <c r="E101" t="n">
        <v>36.24479483216491</v>
      </c>
      <c r="F101" t="n">
        <v>3.328103410091221</v>
      </c>
      <c r="G101" t="n">
        <v>-6.222298346380084</v>
      </c>
      <c r="H101" t="n">
        <v>18.24215730586862</v>
      </c>
      <c r="I101" t="n">
        <v>16.7586927488464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33.31093522099881</v>
      </c>
      <c r="F102" t="n">
        <v>3.328613659826951</v>
      </c>
      <c r="G102" t="n">
        <v>-7.633035580289182</v>
      </c>
      <c r="H102" t="n">
        <v>16.39242981615736</v>
      </c>
      <c r="I102" t="n">
        <v>14.22744336416795</v>
      </c>
      <c r="J102" t="n">
        <v>8.825462229829629</v>
      </c>
      <c r="K102" t="n">
        <v>18.26716999045473</v>
      </c>
    </row>
    <row r="103">
      <c r="A103" s="2" t="n">
        <v>45084</v>
      </c>
      <c r="B103" t="n">
        <v>3.853937349848713</v>
      </c>
      <c r="C103" t="n">
        <v>25.66888306980768</v>
      </c>
      <c r="D103" t="n">
        <v>41.93889014479348</v>
      </c>
      <c r="E103" t="n">
        <v>32.09812869878297</v>
      </c>
      <c r="F103" t="n">
        <v>2.720808432688138</v>
      </c>
      <c r="G103" t="n">
        <v>-2.802822363954138</v>
      </c>
      <c r="H103" t="n">
        <v>16.38914515437353</v>
      </c>
      <c r="I103" t="n">
        <v>15.59452077311243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41.12820101601178</v>
      </c>
      <c r="E104" t="n">
        <v>34.62459048157807</v>
      </c>
      <c r="F104" t="n">
        <v>3.100748094805295</v>
      </c>
      <c r="G104" t="n">
        <v>-2.735312779828369</v>
      </c>
      <c r="H104" t="n">
        <v>14.21316974678892</v>
      </c>
      <c r="I104" t="n">
        <v>14.71475757825296</v>
      </c>
      <c r="J104" t="n">
        <v>8.314575456995566</v>
      </c>
      <c r="K104" t="n">
        <v>18.01848356772051</v>
      </c>
    </row>
    <row r="105">
      <c r="A105" s="2" t="n">
        <v>45086</v>
      </c>
      <c r="B105" t="n">
        <v>2.976498854135579</v>
      </c>
      <c r="C105" t="n">
        <v>27.90255925651417</v>
      </c>
      <c r="D105" t="n">
        <v>44.81127226728989</v>
      </c>
      <c r="E105" t="n">
        <v>37.19053862425585</v>
      </c>
      <c r="F105" t="n">
        <v>2.356275374452421</v>
      </c>
      <c r="G105" t="n">
        <v>-2.755146680352616</v>
      </c>
      <c r="H105" t="n">
        <v>13.95594961456483</v>
      </c>
      <c r="I105" t="n">
        <v>14.26693835699535</v>
      </c>
      <c r="J105" t="n">
        <v>7.538851895592091</v>
      </c>
      <c r="K105" t="n">
        <v>19.47932181912311</v>
      </c>
    </row>
    <row r="106">
      <c r="A106" s="2" t="n">
        <v>45089</v>
      </c>
      <c r="B106" t="n">
        <v>2.804090967181616</v>
      </c>
      <c r="C106" t="n">
        <v>27.2854334366404</v>
      </c>
      <c r="D106" t="n">
        <v>42.73102721845679</v>
      </c>
      <c r="E106" t="n">
        <v>33.05546981222817</v>
      </c>
      <c r="F106" t="n">
        <v>4.535065793747162</v>
      </c>
      <c r="G106" t="n">
        <v>-2.04924166857825</v>
      </c>
      <c r="H106" t="n">
        <v>16.49918386232607</v>
      </c>
      <c r="I106" t="n">
        <v>15.0868238450276</v>
      </c>
      <c r="J106" t="n">
        <v>7.048131964298676</v>
      </c>
      <c r="K106" t="n">
        <v>18.53286469129416</v>
      </c>
    </row>
    <row r="107">
      <c r="A107" s="2" t="n">
        <v>45090</v>
      </c>
      <c r="B107" t="n">
        <v>5.211561298326828</v>
      </c>
      <c r="C107" t="n">
        <v>28.40718756952387</v>
      </c>
      <c r="D107" t="n">
        <v>46.63422236700278</v>
      </c>
      <c r="E107" t="n">
        <v>36.34502981740126</v>
      </c>
      <c r="F107" t="n">
        <v>8.782328424751951</v>
      </c>
      <c r="G107" t="n">
        <v>-2.208023068131537</v>
      </c>
      <c r="H107" t="n">
        <v>19.1247233537337</v>
      </c>
      <c r="I107" t="n">
        <v>16.92560872803319</v>
      </c>
      <c r="J107" t="n">
        <v>9.637458814122567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45.47110737878388</v>
      </c>
      <c r="E108" t="n">
        <v>38.28525983450528</v>
      </c>
      <c r="F108" t="n">
        <v>8.431437237519489</v>
      </c>
      <c r="G108" t="n">
        <v>-2.943957883552717</v>
      </c>
      <c r="H108" t="n">
        <v>18.4268622981538</v>
      </c>
      <c r="I108" t="n">
        <v>16.58573966132824</v>
      </c>
      <c r="J108" t="n">
        <v>10.36634051130376</v>
      </c>
      <c r="K108" t="n">
        <v>22.72769835704895</v>
      </c>
    </row>
    <row r="109">
      <c r="A109" s="2" t="n">
        <v>45092</v>
      </c>
      <c r="B109" t="n">
        <v>6.799307088593665</v>
      </c>
      <c r="C109" t="n">
        <v>32.53432028601213</v>
      </c>
      <c r="D109" t="n">
        <v>46.00187447125905</v>
      </c>
      <c r="E109" t="n">
        <v>38.83448623950163</v>
      </c>
      <c r="F109" t="n">
        <v>7.400441358325183</v>
      </c>
      <c r="G109" t="n">
        <v>-2.231371396153592</v>
      </c>
      <c r="H109" t="n">
        <v>18.70651689606042</v>
      </c>
      <c r="I109" t="n">
        <v>17.82031065939787</v>
      </c>
      <c r="J109" t="n">
        <v>14.74174983197969</v>
      </c>
      <c r="K109" t="n">
        <v>27.05676885196706</v>
      </c>
    </row>
    <row r="110">
      <c r="A110" s="2" t="n">
        <v>45093</v>
      </c>
      <c r="B110" t="n">
        <v>11.69567085987757</v>
      </c>
      <c r="C110" t="n">
        <v>34.07973727023108</v>
      </c>
      <c r="D110" t="n">
        <v>48.75072055152847</v>
      </c>
      <c r="E110" t="n">
        <v>39.75214488927237</v>
      </c>
      <c r="F110" t="n">
        <v>9.184785778630356</v>
      </c>
      <c r="G110" t="n">
        <v>-0.2793748020798792</v>
      </c>
      <c r="H110" t="n">
        <v>20.34637615447266</v>
      </c>
      <c r="I110" t="n">
        <v>21.13108564731421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64.69516840588358</v>
      </c>
      <c r="E111" t="n">
        <v>41.04494746087502</v>
      </c>
      <c r="F111" t="n">
        <v>13.1286002510296</v>
      </c>
      <c r="G111" t="n">
        <v>4.927276502747491</v>
      </c>
      <c r="H111" t="n">
        <v>25.15038943426731</v>
      </c>
      <c r="I111" t="n">
        <v>25.27434166167668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20.81619305250986</v>
      </c>
      <c r="C112" t="n">
        <v>41.73252745692779</v>
      </c>
      <c r="D112" t="n">
        <v>71.40436868513105</v>
      </c>
      <c r="E112" t="n">
        <v>41.84728402650148</v>
      </c>
      <c r="F112" t="n">
        <v>12.46189405421991</v>
      </c>
      <c r="G112" t="n">
        <v>9.104820529548462</v>
      </c>
      <c r="H112" t="n">
        <v>26.66615447990331</v>
      </c>
      <c r="I112" t="n">
        <v>25.86025162961816</v>
      </c>
      <c r="J112" t="n">
        <v>20.88029113656715</v>
      </c>
      <c r="K112" t="n">
        <v>32.81881330743018</v>
      </c>
    </row>
    <row r="113">
      <c r="A113" s="2" t="n">
        <v>45098</v>
      </c>
      <c r="B113" t="n">
        <v>18.82826027584144</v>
      </c>
      <c r="C113" t="n">
        <v>39.80004389982237</v>
      </c>
      <c r="D113" t="n">
        <v>68.18710903258651</v>
      </c>
      <c r="E113" t="n">
        <v>38.93336705535837</v>
      </c>
      <c r="F113" t="n">
        <v>13.83200271894789</v>
      </c>
      <c r="G113" t="n">
        <v>8.94315006457569</v>
      </c>
      <c r="H113" t="n">
        <v>25.80262764530779</v>
      </c>
      <c r="I113" t="n">
        <v>26.52864636519197</v>
      </c>
      <c r="J113" t="n">
        <v>18.70147747361655</v>
      </c>
      <c r="K113" t="n">
        <v>32.07024181804425</v>
      </c>
    </row>
    <row r="114">
      <c r="A114" s="2" t="n">
        <v>45099</v>
      </c>
      <c r="B114" t="n">
        <v>26.12399175604672</v>
      </c>
      <c r="C114" t="n">
        <v>44.07181244923222</v>
      </c>
      <c r="D114" t="n">
        <v>79.64760616989356</v>
      </c>
      <c r="E114" t="n">
        <v>42.08978385576019</v>
      </c>
      <c r="F114" t="n">
        <v>16.53327654654411</v>
      </c>
      <c r="G114" t="n">
        <v>14.10421733035461</v>
      </c>
      <c r="H114" t="n">
        <v>31.60543150282373</v>
      </c>
      <c r="I114" t="n">
        <v>32.02838832598272</v>
      </c>
      <c r="J114" t="n">
        <v>27.23312228445401</v>
      </c>
      <c r="K114" t="n">
        <v>43.56544763599013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73.60205101901354</v>
      </c>
      <c r="E115" t="n">
        <v>38.76061062683751</v>
      </c>
      <c r="F115" t="n">
        <v>20.63308483934343</v>
      </c>
      <c r="G115" t="n">
        <v>14.42844670451342</v>
      </c>
      <c r="H115" t="n">
        <v>29.57880823667271</v>
      </c>
      <c r="I115" t="n">
        <v>28.57127753096489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82.04358966953949</v>
      </c>
      <c r="E116" t="n">
        <v>40.26301674507613</v>
      </c>
      <c r="F116" t="n">
        <v>22.13064475843925</v>
      </c>
      <c r="G116" t="n">
        <v>24.44064747544195</v>
      </c>
      <c r="H116" t="n">
        <v>34.66255165111429</v>
      </c>
      <c r="I116" t="n">
        <v>35.68437806716305</v>
      </c>
      <c r="J116" t="n">
        <v>31.68715934256159</v>
      </c>
      <c r="K116" t="n">
        <v>66.11100315533993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78.84947227827908</v>
      </c>
      <c r="E117" t="n">
        <v>36.42151390899136</v>
      </c>
      <c r="F117" t="n">
        <v>17.80864666083259</v>
      </c>
      <c r="G117" t="n">
        <v>19.24635690078908</v>
      </c>
      <c r="H117" t="n">
        <v>29.39086298523501</v>
      </c>
      <c r="I117" t="n">
        <v>28.82657177850045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88.25228158453953</v>
      </c>
      <c r="E118" t="n">
        <v>46.73084408032386</v>
      </c>
      <c r="F118" t="n">
        <v>17.62880156532687</v>
      </c>
      <c r="G118" t="n">
        <v>26.66318828648453</v>
      </c>
      <c r="H118" t="n">
        <v>36.56177727283363</v>
      </c>
      <c r="I118" t="n">
        <v>33.5958205359228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44.74457081685041</v>
      </c>
      <c r="F119" t="n">
        <v>18.0648398672812</v>
      </c>
      <c r="G119" t="n">
        <v>28.49748515234787</v>
      </c>
      <c r="H119" t="n">
        <v>33.95751354228862</v>
      </c>
      <c r="I119" t="n">
        <v>32.57107323256256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88.2304543154155</v>
      </c>
      <c r="E120" t="n">
        <v>44.15888835772112</v>
      </c>
      <c r="F120" t="n">
        <v>19.28231085770116</v>
      </c>
      <c r="G120" t="n">
        <v>27.91374307670447</v>
      </c>
      <c r="H120" t="n">
        <v>34.34304564966981</v>
      </c>
      <c r="I120" t="n">
        <v>34.17577538082324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30.23352522106462</v>
      </c>
      <c r="C121" t="n">
        <v>61.04559720401528</v>
      </c>
      <c r="D121" t="n">
        <v>89.74735653553427</v>
      </c>
      <c r="E121" t="n">
        <v>43.66587200464489</v>
      </c>
      <c r="F121" t="n">
        <v>20.69599573318875</v>
      </c>
      <c r="G121" t="n">
        <v>26.728577549089</v>
      </c>
      <c r="H121" t="n">
        <v>29.39174596918816</v>
      </c>
      <c r="I121" t="n">
        <v>30.06267743430133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23.81489976113798</v>
      </c>
      <c r="C122" t="n">
        <v>58.15675848355492</v>
      </c>
      <c r="D122" t="n">
        <v>88.42749337027061</v>
      </c>
      <c r="E122" t="n">
        <v>41.142667578531</v>
      </c>
      <c r="F122" t="n">
        <v>30.41172148856845</v>
      </c>
      <c r="G122" t="n">
        <v>23.16011542071308</v>
      </c>
      <c r="H122" t="n">
        <v>29.87500206254847</v>
      </c>
      <c r="I122" t="n">
        <v>29.13225549445211</v>
      </c>
      <c r="J122" t="n">
        <v>32.70734045168398</v>
      </c>
      <c r="K122" t="n">
        <v>61.66429240784381</v>
      </c>
    </row>
    <row r="123">
      <c r="A123" s="2" t="n">
        <v>45113</v>
      </c>
      <c r="B123" t="n">
        <v>25.03589459627318</v>
      </c>
      <c r="C123" t="n">
        <v>69.0231013802791</v>
      </c>
      <c r="D123" t="n">
        <v>80.87917540155722</v>
      </c>
      <c r="E123" t="n">
        <v>42.37165360056274</v>
      </c>
      <c r="F123" t="n">
        <v>32.21416867679896</v>
      </c>
      <c r="G123" t="n">
        <v>26.21910346186322</v>
      </c>
      <c r="H123" t="n">
        <v>31.39828353314289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86.19300781573871</v>
      </c>
      <c r="E124" t="n">
        <v>43.9789169992298</v>
      </c>
      <c r="F124" t="n">
        <v>32.7759153488832</v>
      </c>
      <c r="G124" t="n">
        <v>28.224612076554</v>
      </c>
      <c r="H124" t="n">
        <v>32.79065348140786</v>
      </c>
      <c r="I124" t="n">
        <v>32.03444018562323</v>
      </c>
      <c r="J124" t="n">
        <v>32.91323743174572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68.91242772727936</v>
      </c>
      <c r="D125" t="n">
        <v>88.99703419427367</v>
      </c>
      <c r="E125" t="n">
        <v>44.36330699991275</v>
      </c>
      <c r="F125" t="n">
        <v>38.96364311864298</v>
      </c>
      <c r="G125" t="n">
        <v>28.92064635138068</v>
      </c>
      <c r="H125" t="n">
        <v>32.13787284230249</v>
      </c>
      <c r="I125" t="n">
        <v>34.33263921676637</v>
      </c>
      <c r="J125" t="n">
        <v>36.4074003299438</v>
      </c>
      <c r="K125" t="n">
        <v>80.48829227007712</v>
      </c>
    </row>
    <row r="126">
      <c r="A126" s="2" t="n">
        <v>45118</v>
      </c>
      <c r="B126" t="n">
        <v>25.85755485645924</v>
      </c>
      <c r="C126" t="n">
        <v>70.30322620480057</v>
      </c>
      <c r="D126" t="n">
        <v>89.41209345773376</v>
      </c>
      <c r="E126" t="n">
        <v>45.19650407352322</v>
      </c>
      <c r="F126" t="n">
        <v>37.43625462942995</v>
      </c>
      <c r="G126" t="n">
        <v>27.02935526665387</v>
      </c>
      <c r="H126" t="n">
        <v>33.54002040718045</v>
      </c>
      <c r="I126" t="n">
        <v>36.00923803383917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88.92739659733752</v>
      </c>
      <c r="E127" t="n">
        <v>46.40256142625034</v>
      </c>
      <c r="F127" t="n">
        <v>38.67789444895755</v>
      </c>
      <c r="G127" t="n">
        <v>29.51951011730099</v>
      </c>
      <c r="H127" t="n">
        <v>38.11839280892071</v>
      </c>
      <c r="I127" t="n">
        <v>34.23747502969967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90.71135661281666</v>
      </c>
      <c r="E128" t="n">
        <v>45.25811095111874</v>
      </c>
      <c r="F128" t="n">
        <v>38.74207358930728</v>
      </c>
      <c r="G128" t="n">
        <v>27.62329531058585</v>
      </c>
      <c r="H128" t="n">
        <v>40.98350248142282</v>
      </c>
      <c r="I128" t="n">
        <v>34.61200885637739</v>
      </c>
      <c r="J128" t="n">
        <v>38.20252168299281</v>
      </c>
      <c r="K128" t="n">
        <v>77.3880191308866</v>
      </c>
    </row>
    <row r="129">
      <c r="A129" s="2" t="n">
        <v>45121</v>
      </c>
      <c r="B129" t="n">
        <v>24.71988276193731</v>
      </c>
      <c r="C129" t="n">
        <v>66.89946921711234</v>
      </c>
      <c r="D129" t="n">
        <v>83.95734545991334</v>
      </c>
      <c r="E129" t="n">
        <v>40.66134291238291</v>
      </c>
      <c r="F129" t="n">
        <v>31.81650368907183</v>
      </c>
      <c r="G129" t="n">
        <v>28.07162870640478</v>
      </c>
      <c r="H129" t="n">
        <v>38.44872317550865</v>
      </c>
      <c r="I129" t="n">
        <v>30.61056146593455</v>
      </c>
      <c r="J129" t="n">
        <v>34.41508020095358</v>
      </c>
      <c r="K129" t="n">
        <v>71.15147591711168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86.62476130354455</v>
      </c>
      <c r="E130" t="n">
        <v>41.55986012483572</v>
      </c>
      <c r="F130" t="n">
        <v>34.19915911321701</v>
      </c>
      <c r="G130" t="n">
        <v>33.39526553633277</v>
      </c>
      <c r="H130" t="n">
        <v>40.0186222741747</v>
      </c>
      <c r="I130" t="n">
        <v>33.40049585096673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25.93403169445294</v>
      </c>
      <c r="C131" t="n">
        <v>53.77574041110022</v>
      </c>
      <c r="D131" t="n">
        <v>81.52206297593285</v>
      </c>
      <c r="E131" t="n">
        <v>37.57688828596481</v>
      </c>
      <c r="F131" t="n">
        <v>33.41967677967259</v>
      </c>
      <c r="G131" t="n">
        <v>34.30184553932207</v>
      </c>
      <c r="H131" t="n">
        <v>37.36491145907952</v>
      </c>
      <c r="I131" t="n">
        <v>29.87476520531993</v>
      </c>
      <c r="J131" t="n">
        <v>31.91521167750615</v>
      </c>
      <c r="K131" t="n">
        <v>67.81877607426152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84.48698714085663</v>
      </c>
      <c r="E132" t="n">
        <v>38.43425352768723</v>
      </c>
      <c r="F132" t="n">
        <v>33.11046980956223</v>
      </c>
      <c r="G132" t="n">
        <v>35.20443585616511</v>
      </c>
      <c r="H132" t="n">
        <v>45.54089870546256</v>
      </c>
      <c r="I132" t="n">
        <v>33.16534897902341</v>
      </c>
      <c r="J132" t="n">
        <v>33.58705104264467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80.19327084588519</v>
      </c>
      <c r="E133" t="n">
        <v>36.32614366436664</v>
      </c>
      <c r="F133" t="n">
        <v>31.20782051279127</v>
      </c>
      <c r="G133" t="n">
        <v>35.03221635570954</v>
      </c>
      <c r="H133" t="n">
        <v>41.34546974160953</v>
      </c>
      <c r="I133" t="n">
        <v>31.93818900431269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25.60449971046481</v>
      </c>
      <c r="C134" t="n">
        <v>46.12124925908414</v>
      </c>
      <c r="D134" t="n">
        <v>74.72620138430719</v>
      </c>
      <c r="E134" t="n">
        <v>35.23333185557163</v>
      </c>
      <c r="F134" t="n">
        <v>33.14900546967763</v>
      </c>
      <c r="G134" t="n">
        <v>38.74734347629638</v>
      </c>
      <c r="H134" t="n">
        <v>46.76845790677901</v>
      </c>
      <c r="I134" t="n">
        <v>34.09812840485733</v>
      </c>
      <c r="J134" t="n">
        <v>32.60529913918313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83.00419035994658</v>
      </c>
      <c r="E135" t="n">
        <v>35.13482147433697</v>
      </c>
      <c r="F135" t="n">
        <v>30.93038062552085</v>
      </c>
      <c r="G135" t="n">
        <v>39.5900398824641</v>
      </c>
      <c r="H135" t="n">
        <v>49.3394869560378</v>
      </c>
      <c r="I135" t="n">
        <v>35.17245754747466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23.56930965300432</v>
      </c>
      <c r="C136" t="n">
        <v>41.24602254348129</v>
      </c>
      <c r="D136" t="n">
        <v>89.9841125873219</v>
      </c>
      <c r="E136" t="n">
        <v>37.19974867227376</v>
      </c>
      <c r="F136" t="n">
        <v>29.61352297182429</v>
      </c>
      <c r="G136" t="n">
        <v>37.14022822278837</v>
      </c>
      <c r="H136" t="n">
        <v>45.98550150409566</v>
      </c>
      <c r="I136" t="n">
        <v>33.97288720718532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39.54834310764075</v>
      </c>
      <c r="D137" t="n">
        <v>87.34185085128622</v>
      </c>
      <c r="E137" t="n">
        <v>38.29915875183401</v>
      </c>
      <c r="F137" t="n">
        <v>30.48347274038361</v>
      </c>
      <c r="G137" t="n">
        <v>37.21252441826208</v>
      </c>
      <c r="H137" t="n">
        <v>45.4711590361238</v>
      </c>
      <c r="I137" t="n">
        <v>31.33936208184502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28.42411550894035</v>
      </c>
      <c r="G138" t="n">
        <v>34.25940195539339</v>
      </c>
      <c r="H138" t="n">
        <v>45.07265007022256</v>
      </c>
      <c r="I138" t="n">
        <v>28.69009124725725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37.03864415545337</v>
      </c>
      <c r="D139" t="n">
        <v>84.81874144948436</v>
      </c>
      <c r="E139" t="n">
        <v>37.44145180855681</v>
      </c>
      <c r="F139" t="n">
        <v>28.51399672270871</v>
      </c>
      <c r="G139" t="n">
        <v>34.48285856246316</v>
      </c>
      <c r="H139" t="n">
        <v>44.89794733689028</v>
      </c>
      <c r="I139" t="n">
        <v>27.85949000215064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22.45063126558971</v>
      </c>
      <c r="C140" t="n">
        <v>40.6672374668982</v>
      </c>
      <c r="D140" t="n">
        <v>86.52498339595589</v>
      </c>
      <c r="E140" t="n">
        <v>40.81727839721809</v>
      </c>
      <c r="F140" t="n">
        <v>19.59943649079798</v>
      </c>
      <c r="G140" t="n">
        <v>35.41869265508402</v>
      </c>
      <c r="H140" t="n">
        <v>51.45648802742184</v>
      </c>
      <c r="I140" t="n">
        <v>30.99995423840307</v>
      </c>
      <c r="J140" t="n">
        <v>35.85748746215891</v>
      </c>
      <c r="K140" t="n">
        <v>46.15984659888617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82.24384722260922</v>
      </c>
      <c r="E141" t="n">
        <v>40.79551527722944</v>
      </c>
      <c r="F141" t="n">
        <v>18.41675881219591</v>
      </c>
      <c r="G141" t="n">
        <v>35.28366524630335</v>
      </c>
      <c r="H141" t="n">
        <v>48.653940686748</v>
      </c>
      <c r="I141" t="n">
        <v>31.1653910659653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24.2390567914103</v>
      </c>
      <c r="G142" t="n">
        <v>32.40917278344612</v>
      </c>
      <c r="H142" t="n">
        <v>46.79430709973133</v>
      </c>
      <c r="I142" t="n">
        <v>29.3161673189344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77.19853441568303</v>
      </c>
      <c r="E143" t="n">
        <v>34.03656942792865</v>
      </c>
      <c r="F143" t="n">
        <v>30.10117668200987</v>
      </c>
      <c r="G143" t="n">
        <v>32.14324771976953</v>
      </c>
      <c r="H143" t="n">
        <v>45.53095652255769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45.73054800331822</v>
      </c>
      <c r="D144" t="n">
        <v>73.84364819246886</v>
      </c>
      <c r="E144" t="n">
        <v>31.23798977102363</v>
      </c>
      <c r="F144" t="n">
        <v>37.71745553018888</v>
      </c>
      <c r="G144" t="n">
        <v>34.23766205573842</v>
      </c>
      <c r="H144" t="n">
        <v>44.14232287303965</v>
      </c>
      <c r="I144" t="n">
        <v>28.87242215440178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42.26946673067338</v>
      </c>
      <c r="D145" t="n">
        <v>69.77521424250077</v>
      </c>
      <c r="E145" t="n">
        <v>29.68150648039796</v>
      </c>
      <c r="F145" t="n">
        <v>32.80193207324194</v>
      </c>
      <c r="G145" t="n">
        <v>29.80516603279471</v>
      </c>
      <c r="H145" t="n">
        <v>40.39017830837781</v>
      </c>
      <c r="I145" t="n">
        <v>23.34209377391567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42.05999929653738</v>
      </c>
      <c r="D146" t="n">
        <v>69.11306038804177</v>
      </c>
      <c r="E146" t="n">
        <v>25.88784228962375</v>
      </c>
      <c r="F146" t="n">
        <v>37.4866355445197</v>
      </c>
      <c r="G146" t="n">
        <v>27.53727310007965</v>
      </c>
      <c r="H146" t="n">
        <v>38.89819935799355</v>
      </c>
      <c r="I146" t="n">
        <v>20.58087465489906</v>
      </c>
      <c r="J146" t="n">
        <v>12.70781087704884</v>
      </c>
      <c r="K146" t="n">
        <v>18.87129556748988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27.47316593808076</v>
      </c>
      <c r="F147" t="n">
        <v>41.33699499999053</v>
      </c>
      <c r="G147" t="n">
        <v>32.81379127864654</v>
      </c>
      <c r="H147" t="n">
        <v>40.91004876849376</v>
      </c>
      <c r="I147" t="n">
        <v>21.34898238179528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43.34965865822063</v>
      </c>
      <c r="D148" t="n">
        <v>79.92807338441294</v>
      </c>
      <c r="E148" t="n">
        <v>27.91090616683034</v>
      </c>
      <c r="F148" t="n">
        <v>35.68160729333716</v>
      </c>
      <c r="G148" t="n">
        <v>30.52920351688808</v>
      </c>
      <c r="H148" t="n">
        <v>44.16895241373315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39.90799181172322</v>
      </c>
      <c r="G149" t="n">
        <v>28.73627722923377</v>
      </c>
      <c r="H149" t="n">
        <v>42.35220448891715</v>
      </c>
      <c r="I149" t="n">
        <v>19.78384775388784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20.33535754044771</v>
      </c>
      <c r="F150" t="n">
        <v>41.85598106776174</v>
      </c>
      <c r="G150" t="n">
        <v>24.23149003985954</v>
      </c>
      <c r="H150" t="n">
        <v>43.85877404997957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65.99928135853004</v>
      </c>
      <c r="E151" t="n">
        <v>19.34398453494175</v>
      </c>
      <c r="F151" t="n">
        <v>36.86435308882603</v>
      </c>
      <c r="G151" t="n">
        <v>20.39280872681859</v>
      </c>
      <c r="H151" t="n">
        <v>39.33730988097459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3.307192775541234</v>
      </c>
      <c r="C152" t="n">
        <v>39.48275894707231</v>
      </c>
      <c r="D152" t="n">
        <v>63.44006952856896</v>
      </c>
      <c r="E152" t="n">
        <v>18.35196794308551</v>
      </c>
      <c r="F152" t="n">
        <v>32.88520339905992</v>
      </c>
      <c r="G152" t="n">
        <v>17.23075842458113</v>
      </c>
      <c r="H152" t="n">
        <v>35.21659697350963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16.6272016272121</v>
      </c>
      <c r="H153" t="n">
        <v>33.76717407410328</v>
      </c>
      <c r="I153" t="n">
        <v>8.236021470444953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17.67880124922234</v>
      </c>
      <c r="F154" t="n">
        <v>34.59812109045784</v>
      </c>
      <c r="G154" t="n">
        <v>17.28387526292652</v>
      </c>
      <c r="H154" t="n">
        <v>36.24514064946416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30.68060604549636</v>
      </c>
      <c r="D155" t="n">
        <v>61.22740911784206</v>
      </c>
      <c r="E155" t="n">
        <v>18.50553633914531</v>
      </c>
      <c r="F155" t="n">
        <v>28.35571801932275</v>
      </c>
      <c r="G155" t="n">
        <v>19.3144592479678</v>
      </c>
      <c r="H155" t="n">
        <v>38.94510099290736</v>
      </c>
      <c r="I155" t="n">
        <v>4.912305466010691</v>
      </c>
      <c r="J155" t="n">
        <v>7.421798918200051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37.64469301803115</v>
      </c>
      <c r="G156" t="n">
        <v>16.37186705253788</v>
      </c>
      <c r="H156" t="n">
        <v>41.70198576055228</v>
      </c>
      <c r="I156" t="n">
        <v>5.086483060724034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56.66368967675748</v>
      </c>
      <c r="E157" t="n">
        <v>17.49609571784938</v>
      </c>
      <c r="F157" t="n">
        <v>37.87601792713207</v>
      </c>
      <c r="G157" t="n">
        <v>17.54832735007934</v>
      </c>
      <c r="H157" t="n">
        <v>39.1769685286216</v>
      </c>
      <c r="I157" t="n">
        <v>5.315742120302591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58.27080346035623</v>
      </c>
      <c r="E158" t="n">
        <v>16.83194377039827</v>
      </c>
      <c r="F158" t="n">
        <v>39.16782359377542</v>
      </c>
      <c r="G158" t="n">
        <v>18.65037837314669</v>
      </c>
      <c r="H158" t="n">
        <v>38.34501675187412</v>
      </c>
      <c r="I158" t="n">
        <v>6.005418305101684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20.73349233778743</v>
      </c>
      <c r="F159" t="n">
        <v>46.66728122684307</v>
      </c>
      <c r="G159" t="n">
        <v>25.00379210499584</v>
      </c>
      <c r="H159" t="n">
        <v>45.91406526054951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74.40145760919347</v>
      </c>
      <c r="E160" t="n">
        <v>20.38702855035019</v>
      </c>
      <c r="F160" t="n">
        <v>41.40499910732398</v>
      </c>
      <c r="G160" t="n">
        <v>24.62182501936243</v>
      </c>
      <c r="H160" t="n">
        <v>38.46478734797017</v>
      </c>
      <c r="I160" t="n">
        <v>11.86554205085151</v>
      </c>
      <c r="J160" t="n">
        <v>14.73225631757225</v>
      </c>
      <c r="K160" t="n">
        <v>14.29546191376991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70.7128695202301</v>
      </c>
      <c r="E161" t="n">
        <v>21.33010713259287</v>
      </c>
      <c r="F161" t="n">
        <v>44.45116871691539</v>
      </c>
      <c r="G161" t="n">
        <v>25.38274651561263</v>
      </c>
      <c r="H161" t="n">
        <v>37.63618268650553</v>
      </c>
      <c r="I161" t="n">
        <v>16.39674228607053</v>
      </c>
      <c r="J161" t="n">
        <v>18.33424057019142</v>
      </c>
      <c r="K161" t="n">
        <v>12.15126099753698</v>
      </c>
    </row>
    <row r="162">
      <c r="A162" s="2" t="n">
        <v>45169</v>
      </c>
      <c r="B162" t="n">
        <v>6.956123289677851</v>
      </c>
      <c r="C162" t="n">
        <v>36.85959428276399</v>
      </c>
      <c r="D162" t="n">
        <v>71.19359887044661</v>
      </c>
      <c r="E162" t="n">
        <v>20.69276259455513</v>
      </c>
      <c r="F162" t="n">
        <v>50.35802453860554</v>
      </c>
      <c r="G162" t="n">
        <v>25.86725245967478</v>
      </c>
      <c r="H162" t="n">
        <v>38.70639473903319</v>
      </c>
      <c r="I162" t="n">
        <v>15.07078016174264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8.246808016514651</v>
      </c>
      <c r="C163" t="n">
        <v>35.81424698689612</v>
      </c>
      <c r="D163" t="n">
        <v>68.36739507020535</v>
      </c>
      <c r="E163" t="n">
        <v>21.40879852996294</v>
      </c>
      <c r="F163" t="n">
        <v>52.54007971123143</v>
      </c>
      <c r="G163" t="n">
        <v>28.10256522377104</v>
      </c>
      <c r="H163" t="n">
        <v>46.02748728968238</v>
      </c>
      <c r="I163" t="n">
        <v>20.06439175692527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13.86043844906919</v>
      </c>
      <c r="C164" t="n">
        <v>37.64573921917265</v>
      </c>
      <c r="D164" t="n">
        <v>71.30181127125216</v>
      </c>
      <c r="E164" t="n">
        <v>25.18642401612925</v>
      </c>
      <c r="F164" t="n">
        <v>55.76517666597398</v>
      </c>
      <c r="G164" t="n">
        <v>38.45973600027186</v>
      </c>
      <c r="H164" t="n">
        <v>53.2977267261809</v>
      </c>
      <c r="I164" t="n">
        <v>30.03249637387657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37.71338717496482</v>
      </c>
      <c r="D165" t="n">
        <v>65.70733034141543</v>
      </c>
      <c r="E165" t="n">
        <v>22.86501605121902</v>
      </c>
      <c r="F165" t="n">
        <v>52.99571184685772</v>
      </c>
      <c r="G165" t="n">
        <v>35.43206631579887</v>
      </c>
      <c r="H165" t="n">
        <v>61.26863777925236</v>
      </c>
      <c r="I165" t="n">
        <v>26.62874153108585</v>
      </c>
      <c r="J165" t="n">
        <v>25.57567034779971</v>
      </c>
      <c r="K165" t="n">
        <v>12.9711723148604</v>
      </c>
    </row>
    <row r="166">
      <c r="A166" s="2" t="n">
        <v>45175</v>
      </c>
      <c r="B166" t="n">
        <v>14.05902929634346</v>
      </c>
      <c r="C166" t="n">
        <v>36.94187459869232</v>
      </c>
      <c r="D166" t="n">
        <v>66.25512033596337</v>
      </c>
      <c r="E166" t="n">
        <v>23.68992255319349</v>
      </c>
      <c r="F166" t="n">
        <v>47.5642175248615</v>
      </c>
      <c r="G166" t="n">
        <v>38.46358122541933</v>
      </c>
      <c r="H166" t="n">
        <v>60.04908758201666</v>
      </c>
      <c r="I166" t="n">
        <v>24.11403273568946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36.20460363977598</v>
      </c>
      <c r="D167" t="n">
        <v>69.52951795734566</v>
      </c>
      <c r="E167" t="n">
        <v>24.39535776207031</v>
      </c>
      <c r="F167" t="n">
        <v>49.42555409489498</v>
      </c>
      <c r="G167" t="n">
        <v>38.16087755017104</v>
      </c>
      <c r="H167" t="n">
        <v>61.14802053719612</v>
      </c>
      <c r="I167" t="n">
        <v>27.17581568686442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65.33113171341118</v>
      </c>
      <c r="E168" t="n">
        <v>20.12405544484384</v>
      </c>
      <c r="F168" t="n">
        <v>48.23725909154653</v>
      </c>
      <c r="G168" t="n">
        <v>34.69483767880217</v>
      </c>
      <c r="H168" t="n">
        <v>59.92877153993401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20.9147277058183</v>
      </c>
      <c r="F169" t="n">
        <v>47.33494991348861</v>
      </c>
      <c r="G169" t="n">
        <v>34.55916747435026</v>
      </c>
      <c r="H169" t="n">
        <v>62.95235764733527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37.19603000078106</v>
      </c>
      <c r="G170" t="n">
        <v>26.66315599259772</v>
      </c>
      <c r="H170" t="n">
        <v>51.57026850916646</v>
      </c>
      <c r="I170" t="n">
        <v>15.32508711636371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18.78818639256921</v>
      </c>
      <c r="F171" t="n">
        <v>38.2996023002548</v>
      </c>
      <c r="G171" t="n">
        <v>29.94470770711013</v>
      </c>
      <c r="H171" t="n">
        <v>59.89992360459946</v>
      </c>
      <c r="I171" t="n">
        <v>19.03359327876253</v>
      </c>
      <c r="J171" t="n">
        <v>26.38478685703944</v>
      </c>
      <c r="K171" t="n">
        <v>12.51110839331384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66.27942163542349</v>
      </c>
      <c r="E172" t="n">
        <v>18.46033483064027</v>
      </c>
      <c r="F172" t="n">
        <v>42.3267342638048</v>
      </c>
      <c r="G172" t="n">
        <v>32.17097642540816</v>
      </c>
      <c r="H172" t="n">
        <v>66.71553411645495</v>
      </c>
      <c r="I172" t="n">
        <v>21.50047903480825</v>
      </c>
      <c r="J172" t="n">
        <v>28.66457994517317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34.54989519953892</v>
      </c>
      <c r="D173" t="n">
        <v>62.41573536736189</v>
      </c>
      <c r="E173" t="n">
        <v>18.82579986783641</v>
      </c>
      <c r="F173" t="n">
        <v>41.92110633575468</v>
      </c>
      <c r="G173" t="n">
        <v>28.79935306290513</v>
      </c>
      <c r="H173" t="n">
        <v>63.02857174200567</v>
      </c>
      <c r="I173" t="n">
        <v>17.09974573702617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17.53227302402905</v>
      </c>
      <c r="F174" t="n">
        <v>37.55063698278121</v>
      </c>
      <c r="G174" t="n">
        <v>26.7131648033214</v>
      </c>
      <c r="H174" t="n">
        <v>63.17654902069467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51.87777828890605</v>
      </c>
      <c r="E175" t="n">
        <v>14.03101200002825</v>
      </c>
      <c r="F175" t="n">
        <v>36.21702686391277</v>
      </c>
      <c r="G175" t="n">
        <v>23.62618381242103</v>
      </c>
      <c r="H175" t="n">
        <v>60.25643063319184</v>
      </c>
      <c r="I175" t="n">
        <v>15.37672279188413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55.57521777359351</v>
      </c>
      <c r="E176" t="n">
        <v>13.3369629276636</v>
      </c>
      <c r="F176" t="n">
        <v>33.63218137859869</v>
      </c>
      <c r="G176" t="n">
        <v>25.25824946701736</v>
      </c>
      <c r="H176" t="n">
        <v>57.61654648298462</v>
      </c>
      <c r="I176" t="n">
        <v>16.6651612451928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57.98864777520259</v>
      </c>
      <c r="E177" t="n">
        <v>13.3353430191399</v>
      </c>
      <c r="F177" t="n">
        <v>35.41728299831198</v>
      </c>
      <c r="G177" t="n">
        <v>28.08127908860865</v>
      </c>
      <c r="H177" t="n">
        <v>57.42175284189322</v>
      </c>
      <c r="I177" t="n">
        <v>17.52945525368059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37.80734959294976</v>
      </c>
      <c r="D178" t="n">
        <v>62.30924875485466</v>
      </c>
      <c r="E178" t="n">
        <v>15.18274267689315</v>
      </c>
      <c r="F178" t="n">
        <v>35.75818896722569</v>
      </c>
      <c r="G178" t="n">
        <v>32.28868846023947</v>
      </c>
      <c r="H178" t="n">
        <v>56.12668701197978</v>
      </c>
      <c r="I178" t="n">
        <v>20.08345614332305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35.32298999239141</v>
      </c>
      <c r="D179" t="n">
        <v>58.5998823186793</v>
      </c>
      <c r="E179" t="n">
        <v>13.63337621098502</v>
      </c>
      <c r="F179" t="n">
        <v>36.49039988192726</v>
      </c>
      <c r="G179" t="n">
        <v>30.04927062671246</v>
      </c>
      <c r="H179" t="n">
        <v>54.60093806015563</v>
      </c>
      <c r="I179" t="n">
        <v>17.76176951240398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14.31463224398601</v>
      </c>
      <c r="F180" t="n">
        <v>38.51194867869563</v>
      </c>
      <c r="G180" t="n">
        <v>32.37885367221096</v>
      </c>
      <c r="H180" t="n">
        <v>52.21864227909047</v>
      </c>
      <c r="I180" t="n">
        <v>17.95556619094974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13.54020418670547</v>
      </c>
      <c r="F181" t="n">
        <v>37.85729789885204</v>
      </c>
      <c r="G181" t="n">
        <v>31.17708939756334</v>
      </c>
      <c r="H181" t="n">
        <v>48.62947490219227</v>
      </c>
      <c r="I181" t="n">
        <v>16.1239531141226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25.10829791318501</v>
      </c>
      <c r="C182" t="n">
        <v>34.29908213317498</v>
      </c>
      <c r="D182" t="n">
        <v>65.22566398160781</v>
      </c>
      <c r="E182" t="n">
        <v>17.02297167141669</v>
      </c>
      <c r="F182" t="n">
        <v>44.51088175247224</v>
      </c>
      <c r="G182" t="n">
        <v>40.44066279236262</v>
      </c>
      <c r="H182" t="n">
        <v>59.1464638161622</v>
      </c>
      <c r="I182" t="n">
        <v>22.13509550005013</v>
      </c>
      <c r="J182" t="n">
        <v>27.61943010292616</v>
      </c>
      <c r="K182" t="n">
        <v>0.6848973298949845</v>
      </c>
    </row>
    <row r="183">
      <c r="A183" s="2" t="n">
        <v>45202</v>
      </c>
      <c r="B183" t="n">
        <v>29.37435837943334</v>
      </c>
      <c r="C183" t="n">
        <v>36.49841556665309</v>
      </c>
      <c r="D183" t="n">
        <v>76.62350201611173</v>
      </c>
      <c r="E183" t="n">
        <v>19.70816577737513</v>
      </c>
      <c r="F183" t="n">
        <v>46.30060661570574</v>
      </c>
      <c r="G183" t="n">
        <v>47.90395610657639</v>
      </c>
      <c r="H183" t="n">
        <v>65.93558819951772</v>
      </c>
      <c r="I183" t="n">
        <v>24.84866030129067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44.65863155252428</v>
      </c>
      <c r="H184" t="n">
        <v>61.4409602725992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23.06282505270065</v>
      </c>
      <c r="F185" t="n">
        <v>45.42462592436438</v>
      </c>
      <c r="G185" t="n">
        <v>48.48967528293095</v>
      </c>
      <c r="H185" t="n">
        <v>64.59960234544741</v>
      </c>
      <c r="I185" t="n">
        <v>22.4168474100052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38.18679495162447</v>
      </c>
      <c r="D186" t="n">
        <v>63.93475733772682</v>
      </c>
      <c r="E186" t="n">
        <v>24.29002405516287</v>
      </c>
      <c r="F186" t="n">
        <v>47.81897711711529</v>
      </c>
      <c r="G186" t="n">
        <v>47.92189545967853</v>
      </c>
      <c r="H186" t="n">
        <v>60.27998409988327</v>
      </c>
      <c r="I186" t="n">
        <v>22.03026960738093</v>
      </c>
      <c r="J186" t="n">
        <v>34.23763656942231</v>
      </c>
      <c r="K186" t="n">
        <v>8.474600428721303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42.66335924156972</v>
      </c>
      <c r="G187" t="n">
        <v>38.55846910637075</v>
      </c>
      <c r="H187" t="n">
        <v>54.16403259544964</v>
      </c>
      <c r="I187" t="n">
        <v>14.42453053434638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49.20616391277976</v>
      </c>
      <c r="G188" t="n">
        <v>49.13443886592801</v>
      </c>
      <c r="H188" t="n">
        <v>64.38382610086492</v>
      </c>
      <c r="I188" t="n">
        <v>18.83232517532079</v>
      </c>
      <c r="J188" t="n">
        <v>31.56033057160119</v>
      </c>
      <c r="K188" t="n">
        <v>4.698598990084735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21.35009633145069</v>
      </c>
      <c r="F189" t="n">
        <v>54.47294914610063</v>
      </c>
      <c r="G189" t="n">
        <v>42.71596573462131</v>
      </c>
      <c r="H189" t="n">
        <v>59.4305760150357</v>
      </c>
      <c r="I189" t="n">
        <v>13.2024474930339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16.65059997764715</v>
      </c>
      <c r="F190" t="n">
        <v>64.15952319783639</v>
      </c>
      <c r="G190" t="n">
        <v>44.71938498130103</v>
      </c>
      <c r="H190" t="n">
        <v>64.59808418666226</v>
      </c>
      <c r="I190" t="n">
        <v>10.21459695189424</v>
      </c>
      <c r="J190" t="n">
        <v>25.55204871929875</v>
      </c>
      <c r="K190" t="n">
        <v>-2.161163364468999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53.17478814405625</v>
      </c>
      <c r="E191" t="n">
        <v>17.18698257504554</v>
      </c>
      <c r="F191" t="n">
        <v>66.7781589031858</v>
      </c>
      <c r="G191" t="n">
        <v>44.42533353159257</v>
      </c>
      <c r="H191" t="n">
        <v>63.13611618365689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19.22380559650703</v>
      </c>
      <c r="F192" t="n">
        <v>74.05754561200808</v>
      </c>
      <c r="G192" t="n">
        <v>46.67045298706394</v>
      </c>
      <c r="H192" t="n">
        <v>66.86204367596369</v>
      </c>
      <c r="I192" t="n">
        <v>10.76846403652616</v>
      </c>
      <c r="J192" t="n">
        <v>27.0785421444905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35.61915795025457</v>
      </c>
      <c r="D193" t="n">
        <v>62.17580759098625</v>
      </c>
      <c r="E193" t="n">
        <v>23.4505226991538</v>
      </c>
      <c r="F193" t="n">
        <v>83.7324798992102</v>
      </c>
      <c r="G193" t="n">
        <v>49.96435759555276</v>
      </c>
      <c r="H193" t="n">
        <v>73.6956405878241</v>
      </c>
      <c r="I193" t="n">
        <v>14.7126719983105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47.46666988102102</v>
      </c>
      <c r="H194" t="n">
        <v>70.28844555966083</v>
      </c>
      <c r="I194" t="n">
        <v>12.25746601806581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31.71502061477698</v>
      </c>
      <c r="D195" t="n">
        <v>55.70860283777878</v>
      </c>
      <c r="E195" t="n">
        <v>20.88183695141696</v>
      </c>
      <c r="F195" t="n">
        <v>76.70240738031156</v>
      </c>
      <c r="G195" t="n">
        <v>42.99238045484197</v>
      </c>
      <c r="H195" t="n">
        <v>74.26692583854629</v>
      </c>
      <c r="I195" t="n">
        <v>15.17269082702448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66.57341622581431</v>
      </c>
      <c r="G196" t="n">
        <v>42.7149138355776</v>
      </c>
      <c r="H196" t="n">
        <v>64.29456327642689</v>
      </c>
      <c r="I196" t="n">
        <v>13.45339666689545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54.31222319163833</v>
      </c>
      <c r="G197" t="n">
        <v>37.81054156107228</v>
      </c>
      <c r="H197" t="n">
        <v>55.88520789449376</v>
      </c>
      <c r="I197" t="n">
        <v>8.331928570969671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18.01364606929179</v>
      </c>
      <c r="F198" t="n">
        <v>49.59927737544712</v>
      </c>
      <c r="G198" t="n">
        <v>40.90897927371653</v>
      </c>
      <c r="H198" t="n">
        <v>59.6565553469439</v>
      </c>
      <c r="I198" t="n">
        <v>8.470672478112263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16.914741493199</v>
      </c>
      <c r="F199" t="n">
        <v>52.2289786144043</v>
      </c>
      <c r="G199" t="n">
        <v>38.12351813727106</v>
      </c>
      <c r="H199" t="n">
        <v>59.32147358112429</v>
      </c>
      <c r="I199" t="n">
        <v>7.994929528321748</v>
      </c>
      <c r="J199" t="n">
        <v>23.75144823898907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49.10296322563335</v>
      </c>
      <c r="G200" t="n">
        <v>36.92608925840808</v>
      </c>
      <c r="H200" t="n">
        <v>60.19776155413488</v>
      </c>
      <c r="I200" t="n">
        <v>7.261246874093064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55.83315110081571</v>
      </c>
      <c r="G201" t="n">
        <v>39.29208513217282</v>
      </c>
      <c r="H201" t="n">
        <v>64.54615549076657</v>
      </c>
      <c r="I201" t="n">
        <v>9.541757817553087</v>
      </c>
      <c r="J201" t="n">
        <v>22.79326327512441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26.39709727852366</v>
      </c>
      <c r="D202" t="n">
        <v>45.03723057008806</v>
      </c>
      <c r="E202" t="n">
        <v>18.87332978060721</v>
      </c>
      <c r="F202" t="n">
        <v>53.27846781525658</v>
      </c>
      <c r="G202" t="n">
        <v>38.79872215671944</v>
      </c>
      <c r="H202" t="n">
        <v>62.00615843347826</v>
      </c>
      <c r="I202" t="n">
        <v>8.634702003881367</v>
      </c>
      <c r="J202" t="n">
        <v>21.17173596406807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49.75426588056155</v>
      </c>
      <c r="G203" t="n">
        <v>39.1373161490957</v>
      </c>
      <c r="H203" t="n">
        <v>61.67526918110382</v>
      </c>
      <c r="I203" t="n">
        <v>6.253409796581288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8.363595599215646</v>
      </c>
      <c r="F204" t="n">
        <v>52.26449320999473</v>
      </c>
      <c r="G204" t="n">
        <v>38.2624191462124</v>
      </c>
      <c r="H204" t="n">
        <v>62.12171944655762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11.75304672141493</v>
      </c>
      <c r="F205" t="n">
        <v>54.72235513741559</v>
      </c>
      <c r="G205" t="n">
        <v>40.70439505743031</v>
      </c>
      <c r="H205" t="n">
        <v>67.03027452925284</v>
      </c>
      <c r="I205" t="n">
        <v>9.368119955729171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12.34897870730736</v>
      </c>
      <c r="F206" t="n">
        <v>59.29036435012671</v>
      </c>
      <c r="G206" t="n">
        <v>42.75937107864247</v>
      </c>
      <c r="H206" t="n">
        <v>69.99379917195054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56.37351804897117</v>
      </c>
      <c r="G207" t="n">
        <v>39.29260620478898</v>
      </c>
      <c r="H207" t="n">
        <v>64.841353182069</v>
      </c>
      <c r="I207" t="n">
        <v>8.441202003225667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34.18895839161373</v>
      </c>
      <c r="E208" t="n">
        <v>11.06216204496613</v>
      </c>
      <c r="F208" t="n">
        <v>70.37569852761749</v>
      </c>
      <c r="G208" t="n">
        <v>38.37434798514732</v>
      </c>
      <c r="H208" t="n">
        <v>57.19604291762217</v>
      </c>
      <c r="I208" t="n">
        <v>8.656334401712895</v>
      </c>
      <c r="J208" t="n">
        <v>21.4178699174814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10.85161460457109</v>
      </c>
      <c r="F209" t="n">
        <v>63.12572734869393</v>
      </c>
      <c r="G209" t="n">
        <v>34.38688040906281</v>
      </c>
      <c r="H209" t="n">
        <v>55.89878016302541</v>
      </c>
      <c r="I209" t="n">
        <v>9.021468291274303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26.54581332278174</v>
      </c>
      <c r="D210" t="n">
        <v>33.83898447019413</v>
      </c>
      <c r="E210" t="n">
        <v>8.005571527766687</v>
      </c>
      <c r="F210" t="n">
        <v>60.85622612279607</v>
      </c>
      <c r="G210" t="n">
        <v>31.3764269164923</v>
      </c>
      <c r="H210" t="n">
        <v>59.71251701969642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29.27434166562302</v>
      </c>
      <c r="E211" t="n">
        <v>7.648698275067911</v>
      </c>
      <c r="F211" t="n">
        <v>72.38224966846212</v>
      </c>
      <c r="G211" t="n">
        <v>28.07505389084903</v>
      </c>
      <c r="H211" t="n">
        <v>62.06860924972191</v>
      </c>
      <c r="I211" t="n">
        <v>2.987758739807922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35.13056895386759</v>
      </c>
      <c r="E212" t="n">
        <v>9.844359412699454</v>
      </c>
      <c r="F212" t="n">
        <v>68.37195042776969</v>
      </c>
      <c r="G212" t="n">
        <v>33.67886823837345</v>
      </c>
      <c r="H212" t="n">
        <v>57.85682279088786</v>
      </c>
      <c r="I212" t="n">
        <v>4.480826530432447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36.71948069887716</v>
      </c>
      <c r="E213" t="n">
        <v>10.17613195309675</v>
      </c>
      <c r="F213" t="n">
        <v>71.48438318807312</v>
      </c>
      <c r="G213" t="n">
        <v>36.28633462481516</v>
      </c>
      <c r="H213" t="n">
        <v>58.48304086701179</v>
      </c>
      <c r="I213" t="n">
        <v>6.293280942951052</v>
      </c>
      <c r="J213" t="n">
        <v>22.9894898348425</v>
      </c>
      <c r="K213" t="n">
        <v>-1.671394904408907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73.9193087310404</v>
      </c>
      <c r="G214" t="n">
        <v>31.31466012105613</v>
      </c>
      <c r="H214" t="n">
        <v>57.0891404166826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26.54252680854761</v>
      </c>
      <c r="E215" t="n">
        <v>6.346806682252071</v>
      </c>
      <c r="F215" t="n">
        <v>102.4914423995064</v>
      </c>
      <c r="G215" t="n">
        <v>25.38385627351352</v>
      </c>
      <c r="H215" t="n">
        <v>58.97298908033785</v>
      </c>
      <c r="I215" t="n">
        <v>6.291466804633594</v>
      </c>
      <c r="J215" t="n">
        <v>18.13117074347752</v>
      </c>
      <c r="K215" t="n">
        <v>-3.744266267242091</v>
      </c>
    </row>
    <row r="216">
      <c r="A216" s="2" t="n">
        <v>45251</v>
      </c>
      <c r="B216" t="n">
        <v>11.65670818269378</v>
      </c>
      <c r="C216" t="n">
        <v>17.10915078316615</v>
      </c>
      <c r="D216" t="n">
        <v>25.30973771067184</v>
      </c>
      <c r="E216" t="n">
        <v>7.851833089328442</v>
      </c>
      <c r="F216" t="n">
        <v>102.873492378875</v>
      </c>
      <c r="G216" t="n">
        <v>26.22559344819393</v>
      </c>
      <c r="H216" t="n">
        <v>64.63887374888515</v>
      </c>
      <c r="I216" t="n">
        <v>6.953694372601982</v>
      </c>
      <c r="J216" t="n">
        <v>20.10186491964889</v>
      </c>
      <c r="K216" t="n">
        <v>-4.624679649247565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94.25813609193798</v>
      </c>
      <c r="G217" t="n">
        <v>27.63196694347874</v>
      </c>
      <c r="H217" t="n">
        <v>68.78532214677475</v>
      </c>
      <c r="I217" t="n">
        <v>9.891314418217046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94.60626655095383</v>
      </c>
      <c r="G218" t="n">
        <v>28.77335476787211</v>
      </c>
      <c r="H218" t="n">
        <v>72.56184477049349</v>
      </c>
      <c r="I218" t="n">
        <v>11.78037220245884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16.53343446337163</v>
      </c>
      <c r="C219" t="n">
        <v>12.746339230849</v>
      </c>
      <c r="D219" t="n">
        <v>27.92914779134215</v>
      </c>
      <c r="E219" t="n">
        <v>10.8929661078393</v>
      </c>
      <c r="F219" t="n">
        <v>94.37777359392572</v>
      </c>
      <c r="G219" t="n">
        <v>32.15974963460295</v>
      </c>
      <c r="H219" t="n">
        <v>64.85830480081563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96.47801152958564</v>
      </c>
      <c r="G220" t="n">
        <v>32.99587101201518</v>
      </c>
      <c r="H220" t="n">
        <v>66.67539472497243</v>
      </c>
      <c r="I220" t="n">
        <v>13.21809638291325</v>
      </c>
      <c r="J220" t="n">
        <v>25.65003074055265</v>
      </c>
      <c r="K220" t="n">
        <v>-3.718258834171029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28.14154553973889</v>
      </c>
      <c r="E221" t="n">
        <v>12.47317592343999</v>
      </c>
      <c r="F221" t="n">
        <v>92.56045047049994</v>
      </c>
      <c r="G221" t="n">
        <v>32.97804328299514</v>
      </c>
      <c r="H221" t="n">
        <v>63.28247954987667</v>
      </c>
      <c r="I221" t="n">
        <v>12.77013300714036</v>
      </c>
      <c r="J221" t="n">
        <v>25.39880943911419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11.6472552479427</v>
      </c>
      <c r="F222" t="n">
        <v>92.23878993578545</v>
      </c>
      <c r="G222" t="n">
        <v>31.92330678797614</v>
      </c>
      <c r="H222" t="n">
        <v>62.17551397359014</v>
      </c>
      <c r="I222" t="n">
        <v>12.894982953414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33.53530738923658</v>
      </c>
      <c r="H223" t="n">
        <v>64.4736194000625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13.33684108984499</v>
      </c>
      <c r="F224" t="n">
        <v>102.2714575356912</v>
      </c>
      <c r="G224" t="n">
        <v>37.17758224806389</v>
      </c>
      <c r="H224" t="n">
        <v>64.52356766701897</v>
      </c>
      <c r="I224" t="n">
        <v>14.69843524728538</v>
      </c>
      <c r="J224" t="n">
        <v>27.37816042754741</v>
      </c>
      <c r="K224" t="n">
        <v>-3.352723359385712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15.30232003824077</v>
      </c>
      <c r="F225" t="n">
        <v>97.95695894047509</v>
      </c>
      <c r="G225" t="n">
        <v>37.83229505585766</v>
      </c>
      <c r="H225" t="n">
        <v>65.33189572088047</v>
      </c>
      <c r="I225" t="n">
        <v>18.61259395781305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90.89804280211473</v>
      </c>
      <c r="G226" t="n">
        <v>40.43192481958371</v>
      </c>
      <c r="H226" t="n">
        <v>66.36427581963922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21.60076152196195</v>
      </c>
      <c r="D227" t="n">
        <v>28.06848183805466</v>
      </c>
      <c r="E227" t="n">
        <v>10.65380001161456</v>
      </c>
      <c r="F227" t="n">
        <v>95.51734079234745</v>
      </c>
      <c r="G227" t="n">
        <v>37.23675491479273</v>
      </c>
      <c r="H227" t="n">
        <v>65.4071827670124</v>
      </c>
      <c r="I227" t="n">
        <v>18.60396243434008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12.94190574724587</v>
      </c>
      <c r="F228" t="n">
        <v>91.15956009680556</v>
      </c>
      <c r="G228" t="n">
        <v>33.28885006937905</v>
      </c>
      <c r="H228" t="n">
        <v>61.93120579220073</v>
      </c>
      <c r="I228" t="n">
        <v>16.21547034505837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27.82114249344247</v>
      </c>
      <c r="E229" t="n">
        <v>14.21299566916614</v>
      </c>
      <c r="F229" t="n">
        <v>84.61405711494238</v>
      </c>
      <c r="G229" t="n">
        <v>34.0411248818377</v>
      </c>
      <c r="H229" t="n">
        <v>62.98957475490927</v>
      </c>
      <c r="I229" t="n">
        <v>18.17519261374345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31.75997028565505</v>
      </c>
      <c r="E230" t="n">
        <v>13.32890719016315</v>
      </c>
      <c r="F230" t="n">
        <v>96.39962444193222</v>
      </c>
      <c r="G230" t="n">
        <v>28.96740935225184</v>
      </c>
      <c r="H230" t="n">
        <v>57.6976662378984</v>
      </c>
      <c r="I230" t="n">
        <v>15.44079704464152</v>
      </c>
      <c r="J230" t="n">
        <v>15.96569350538122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31.95971023328357</v>
      </c>
      <c r="E231" t="n">
        <v>14.4942968693559</v>
      </c>
      <c r="F231" t="n">
        <v>91.94251852585349</v>
      </c>
      <c r="G231" t="n">
        <v>34.65002976750213</v>
      </c>
      <c r="H231" t="n">
        <v>67.63299402299026</v>
      </c>
      <c r="I231" t="n">
        <v>22.17417796931107</v>
      </c>
      <c r="J231" t="n">
        <v>20.1316149242222</v>
      </c>
      <c r="K231" t="n">
        <v>-3.844187049977632</v>
      </c>
    </row>
    <row r="232">
      <c r="A232" s="2" t="n">
        <v>45274</v>
      </c>
      <c r="B232" t="n">
        <v>17.73555799316269</v>
      </c>
      <c r="C232" t="n">
        <v>18.93499980542748</v>
      </c>
      <c r="D232" t="n">
        <v>31.52117594923125</v>
      </c>
      <c r="E232" t="n">
        <v>15.2840554663398</v>
      </c>
      <c r="F232" t="n">
        <v>96.32050937947021</v>
      </c>
      <c r="G232" t="n">
        <v>41.591291871998</v>
      </c>
      <c r="H232" t="n">
        <v>69.13698815020584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16.94007614461239</v>
      </c>
      <c r="F233" t="n">
        <v>94.05241158300615</v>
      </c>
      <c r="G233" t="n">
        <v>50.35159047242645</v>
      </c>
      <c r="H233" t="n">
        <v>65.78851959416079</v>
      </c>
      <c r="I233" t="n">
        <v>32.26180589483951</v>
      </c>
      <c r="J233" t="n">
        <v>25.9754054175084</v>
      </c>
      <c r="K233" t="n">
        <v>-2.196327366773088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15.95095832672453</v>
      </c>
      <c r="F234" t="n">
        <v>97.51453040628091</v>
      </c>
      <c r="G234" t="n">
        <v>60.23679188854174</v>
      </c>
      <c r="H234" t="n">
        <v>69.29392089066535</v>
      </c>
      <c r="I234" t="n">
        <v>38.87225014362341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97.73337231683345</v>
      </c>
      <c r="G235" t="n">
        <v>54.77340335575322</v>
      </c>
      <c r="H235" t="n">
        <v>64.70668873644165</v>
      </c>
      <c r="I235" t="n">
        <v>32.95064102425606</v>
      </c>
      <c r="J235" t="n">
        <v>25.17387008467033</v>
      </c>
      <c r="K235" t="n">
        <v>1.264057259712525</v>
      </c>
    </row>
    <row r="236">
      <c r="A236" s="2" t="n">
        <v>45280</v>
      </c>
      <c r="B236" t="n">
        <v>20.44956884470434</v>
      </c>
      <c r="C236" t="n">
        <v>13.61244652618818</v>
      </c>
      <c r="D236" t="n">
        <v>26.78363472016387</v>
      </c>
      <c r="E236" t="n">
        <v>13.64428495220087</v>
      </c>
      <c r="F236" t="n">
        <v>79.98327889564358</v>
      </c>
      <c r="G236" t="n">
        <v>43.94990488899233</v>
      </c>
      <c r="H236" t="n">
        <v>56.65911906992784</v>
      </c>
      <c r="I236" t="n">
        <v>25.33138491212665</v>
      </c>
      <c r="J236" t="n">
        <v>20.48995053203413</v>
      </c>
      <c r="K236" t="n">
        <v>-4.169126409452273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26.34829989388457</v>
      </c>
      <c r="E237" t="n">
        <v>11.54380091485758</v>
      </c>
      <c r="F237" t="n">
        <v>87.26771352600369</v>
      </c>
      <c r="G237" t="n">
        <v>48.90154921784791</v>
      </c>
      <c r="H237" t="n">
        <v>63.4996400509944</v>
      </c>
      <c r="I237" t="n">
        <v>30.18983459700739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34.38927032534244</v>
      </c>
      <c r="E238" t="n">
        <v>15.54483863895975</v>
      </c>
      <c r="F238" t="n">
        <v>84.98503852772912</v>
      </c>
      <c r="G238" t="n">
        <v>58.03777409078534</v>
      </c>
      <c r="H238" t="n">
        <v>65.50569987746965</v>
      </c>
      <c r="I238" t="n">
        <v>37.24777822105059</v>
      </c>
      <c r="J238" t="n">
        <v>24.29818758565558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34.8257321744353</v>
      </c>
      <c r="E239" t="n">
        <v>15.12406821164787</v>
      </c>
      <c r="F239" t="n">
        <v>86.45151018522486</v>
      </c>
      <c r="G239" t="n">
        <v>59.09771819118208</v>
      </c>
      <c r="H239" t="n">
        <v>72.76787299890093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13.05827133165263</v>
      </c>
      <c r="D240" t="n">
        <v>33.18520867054917</v>
      </c>
      <c r="E240" t="n">
        <v>17.36464971837699</v>
      </c>
      <c r="F240" t="n">
        <v>83.66003408984848</v>
      </c>
      <c r="G240" t="n">
        <v>60.98490732635833</v>
      </c>
      <c r="H240" t="n">
        <v>71.8690693302443</v>
      </c>
      <c r="I240" t="n">
        <v>41.55092414442758</v>
      </c>
      <c r="J240" t="n">
        <v>26.72447943751612</v>
      </c>
      <c r="K240" t="n">
        <v>0.03030153265224378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35.26960083994353</v>
      </c>
      <c r="E241" t="n">
        <v>18.59882298167235</v>
      </c>
      <c r="F241" t="n">
        <v>88.17958897112545</v>
      </c>
      <c r="G241" t="n">
        <v>75.55721491736706</v>
      </c>
      <c r="H241" t="n">
        <v>80.37007065243915</v>
      </c>
      <c r="I241" t="n">
        <v>52.64820420346408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93.65451484905589</v>
      </c>
      <c r="G242" t="n">
        <v>81.40708007799418</v>
      </c>
      <c r="H242" t="n">
        <v>86.30518627039842</v>
      </c>
      <c r="I242" t="n">
        <v>54.49159535928705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38.24458689302966</v>
      </c>
      <c r="E243" t="n">
        <v>19.48974015801659</v>
      </c>
      <c r="F243" t="n">
        <v>103.0757839592695</v>
      </c>
      <c r="G243" t="n">
        <v>92.00623229942475</v>
      </c>
      <c r="H243" t="n">
        <v>91.2802466743067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44.57657435748828</v>
      </c>
      <c r="C244" t="n">
        <v>18.9816548626099</v>
      </c>
      <c r="D244" t="n">
        <v>42.19167542435254</v>
      </c>
      <c r="E244" t="n">
        <v>20.06120091759678</v>
      </c>
      <c r="F244" t="n">
        <v>111.3309181225951</v>
      </c>
      <c r="G244" t="n">
        <v>106.4671439085726</v>
      </c>
      <c r="H244" t="n">
        <v>106.4265659943986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38.97531932915861</v>
      </c>
      <c r="E245" t="n">
        <v>14.88368260780779</v>
      </c>
      <c r="F245" t="n">
        <v>107.1606352185575</v>
      </c>
      <c r="G245" t="n">
        <v>87.07837209085127</v>
      </c>
      <c r="H245" t="n">
        <v>98.4451978391462</v>
      </c>
      <c r="I245" t="n">
        <v>58.02827048256584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9.892923229596873</v>
      </c>
      <c r="F246" t="n">
        <v>101.5515620451556</v>
      </c>
      <c r="G246" t="n">
        <v>76.56940747210554</v>
      </c>
      <c r="H246" t="n">
        <v>97.82619085685424</v>
      </c>
      <c r="I246" t="n">
        <v>49.34531024347184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27.64403011393037</v>
      </c>
      <c r="E247" t="n">
        <v>9.346655130577908</v>
      </c>
      <c r="F247" t="n">
        <v>98.95119297578607</v>
      </c>
      <c r="G247" t="n">
        <v>73.5422671578813</v>
      </c>
      <c r="H247" t="n">
        <v>96.90925347657335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13.55570019106585</v>
      </c>
      <c r="D248" t="n">
        <v>22.06329395823761</v>
      </c>
      <c r="E248" t="n">
        <v>7.279980705132116</v>
      </c>
      <c r="F248" t="n">
        <v>97.31849502525138</v>
      </c>
      <c r="G248" t="n">
        <v>67.01285779799203</v>
      </c>
      <c r="H248" t="n">
        <v>90.03947470788603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14.54183530936744</v>
      </c>
      <c r="D249" t="n">
        <v>25.79467759194165</v>
      </c>
      <c r="E249" t="n">
        <v>7.396638430471869</v>
      </c>
      <c r="F249" t="n">
        <v>97.2966856453845</v>
      </c>
      <c r="G249" t="n">
        <v>70.44515957829591</v>
      </c>
      <c r="H249" t="n">
        <v>86.91951402866358</v>
      </c>
      <c r="I249" t="n">
        <v>40.52658043840702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23.31168664015802</v>
      </c>
      <c r="E250" t="n">
        <v>7.480364435815612</v>
      </c>
      <c r="F250" t="n">
        <v>87.47516506394189</v>
      </c>
      <c r="G250" t="n">
        <v>66.59303316628984</v>
      </c>
      <c r="H250" t="n">
        <v>76.89185965538448</v>
      </c>
      <c r="I250" t="n">
        <v>31.54548438686859</v>
      </c>
      <c r="J250" t="n">
        <v>16.1231107030898</v>
      </c>
      <c r="K250" t="n">
        <v>5.250372706265671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22.76149309083879</v>
      </c>
      <c r="E251" t="n">
        <v>7.502610556861256</v>
      </c>
      <c r="F251" t="n">
        <v>86.07788915707286</v>
      </c>
      <c r="G251" t="n">
        <v>67.41063143120039</v>
      </c>
      <c r="H251" t="n">
        <v>76.47317015749442</v>
      </c>
      <c r="I251" t="n">
        <v>30.65455774149621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26.06750984064006</v>
      </c>
      <c r="E252" t="n">
        <v>12.62778488698602</v>
      </c>
      <c r="F252" t="n">
        <v>88.53759453588425</v>
      </c>
      <c r="G252" t="n">
        <v>73.3479141439674</v>
      </c>
      <c r="H252" t="n">
        <v>83.80009515894153</v>
      </c>
      <c r="I252" t="n">
        <v>37.0758139673768</v>
      </c>
      <c r="J252" t="n">
        <v>20.70493533748936</v>
      </c>
      <c r="K252" t="n">
        <v>10.13578775500956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76.67797653686044</v>
      </c>
      <c r="H253" t="n">
        <v>81.73064840586217</v>
      </c>
      <c r="I253" t="n">
        <v>33.41291591630964</v>
      </c>
      <c r="J253" t="n">
        <v>19.52200270990834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82.27124556390835</v>
      </c>
      <c r="H254" t="n">
        <v>84.7137692252947</v>
      </c>
      <c r="I254" t="n">
        <v>41.54406409457971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20.40314220388559</v>
      </c>
      <c r="E255" t="n">
        <v>9.931036807458238</v>
      </c>
      <c r="F255" t="n">
        <v>99.42733647807067</v>
      </c>
      <c r="G255" t="n">
        <v>71.20986971659609</v>
      </c>
      <c r="H255" t="n">
        <v>76.44811443345027</v>
      </c>
      <c r="I255" t="n">
        <v>31.08431149214404</v>
      </c>
      <c r="J255" t="n">
        <v>15.65021484976958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8.297784926200924</v>
      </c>
      <c r="F256" t="n">
        <v>90.80580425118401</v>
      </c>
      <c r="G256" t="n">
        <v>68.09734601633302</v>
      </c>
      <c r="H256" t="n">
        <v>74.97385436814477</v>
      </c>
      <c r="I256" t="n">
        <v>31.25072192280518</v>
      </c>
      <c r="J256" t="n">
        <v>13.82045750742511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8.736389414671741</v>
      </c>
      <c r="F257" t="n">
        <v>97.37721674714048</v>
      </c>
      <c r="G257" t="n">
        <v>68.34189980578678</v>
      </c>
      <c r="H257" t="n">
        <v>73.65432718541274</v>
      </c>
      <c r="I257" t="n">
        <v>30.45926262444936</v>
      </c>
      <c r="J257" t="n">
        <v>16.64426276349498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3.96610582567074</v>
      </c>
      <c r="F258" t="n">
        <v>90.13604518494004</v>
      </c>
      <c r="G258" t="n">
        <v>63.90818445119631</v>
      </c>
      <c r="H258" t="n">
        <v>66.60637466550705</v>
      </c>
      <c r="I258" t="n">
        <v>25.74231343934585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4.514398717482115</v>
      </c>
      <c r="D259" t="n">
        <v>16.14690740999965</v>
      </c>
      <c r="E259" t="n">
        <v>6.131561856584922</v>
      </c>
      <c r="F259" t="n">
        <v>93.01076113199626</v>
      </c>
      <c r="G259" t="n">
        <v>73.87737756625141</v>
      </c>
      <c r="H259" t="n">
        <v>70.84422206608774</v>
      </c>
      <c r="I259" t="n">
        <v>31.69353146752658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79.95658243900479</v>
      </c>
      <c r="H260" t="n">
        <v>80.03473821112186</v>
      </c>
      <c r="I260" t="n">
        <v>37.80279910785291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83.51218288894296</v>
      </c>
      <c r="H261" t="n">
        <v>85.58604992700376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109.7336903630495</v>
      </c>
      <c r="G262" t="n">
        <v>82.21058644911523</v>
      </c>
      <c r="H262" t="n">
        <v>80.94309010116187</v>
      </c>
      <c r="I262" t="n">
        <v>35.90347792845483</v>
      </c>
      <c r="J262" t="n">
        <v>13.59443418770996</v>
      </c>
      <c r="K262" t="n">
        <v>2.329093544958116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109.2559435143713</v>
      </c>
      <c r="G263" t="n">
        <v>85.84181368601331</v>
      </c>
      <c r="H263" t="n">
        <v>80.01511318474823</v>
      </c>
      <c r="I263" t="n">
        <v>35.27316266414176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8.581408411735847</v>
      </c>
      <c r="F264" t="n">
        <v>111.0448224003473</v>
      </c>
      <c r="G264" t="n">
        <v>86.874908600167</v>
      </c>
      <c r="H264" t="n">
        <v>87.02128092353081</v>
      </c>
      <c r="I264" t="n">
        <v>32.60336891626792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18.84054174597927</v>
      </c>
      <c r="C265" t="n">
        <v>7.9282980311004</v>
      </c>
      <c r="D265" t="n">
        <v>28.8976537780991</v>
      </c>
      <c r="E265" t="n">
        <v>12.68054593499064</v>
      </c>
      <c r="F265" t="n">
        <v>112.2271601265102</v>
      </c>
      <c r="G265" t="n">
        <v>93.17072220899153</v>
      </c>
      <c r="H265" t="n">
        <v>98.63809368863676</v>
      </c>
      <c r="I265" t="n">
        <v>40.15617909940137</v>
      </c>
      <c r="J265" t="n">
        <v>17.39910596256191</v>
      </c>
      <c r="K265" t="n">
        <v>3.159225908004304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105.7019821842534</v>
      </c>
      <c r="G266" t="n">
        <v>97.81328467604204</v>
      </c>
      <c r="H266" t="n">
        <v>105.167849545148</v>
      </c>
      <c r="I266" t="n">
        <v>51.21385592273946</v>
      </c>
      <c r="J266" t="n">
        <v>21.4036249714548</v>
      </c>
      <c r="K266" t="n">
        <v>3.399543178215159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114.1531055006107</v>
      </c>
      <c r="G267" t="n">
        <v>107.5790772455188</v>
      </c>
      <c r="H267" t="n">
        <v>107.9549084417047</v>
      </c>
      <c r="I267" t="n">
        <v>64.60330167631336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7.101776138942539</v>
      </c>
      <c r="D268" t="n">
        <v>33.14246515435435</v>
      </c>
      <c r="E268" t="n">
        <v>16.46549785513527</v>
      </c>
      <c r="F268" t="n">
        <v>113.2502676032556</v>
      </c>
      <c r="G268" t="n">
        <v>106.4124324752613</v>
      </c>
      <c r="H268" t="n">
        <v>109.39111271055</v>
      </c>
      <c r="I268" t="n">
        <v>65.50588504955076</v>
      </c>
      <c r="J268" t="n">
        <v>23.59133751639886</v>
      </c>
      <c r="K268" t="n">
        <v>9.990690602955855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35.57727114795475</v>
      </c>
      <c r="E269" t="n">
        <v>17.65181031941205</v>
      </c>
      <c r="F269" t="n">
        <v>108.7887899180692</v>
      </c>
      <c r="G269" t="n">
        <v>104.8476546039352</v>
      </c>
      <c r="H269" t="n">
        <v>111.1527819022031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102.811079917434</v>
      </c>
      <c r="G270" t="n">
        <v>99.19591324848346</v>
      </c>
      <c r="H270" t="n">
        <v>107.3766035218687</v>
      </c>
      <c r="I270" t="n">
        <v>50.02926831674326</v>
      </c>
      <c r="J270" t="n">
        <v>21.89790871980099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11.67851625498684</v>
      </c>
      <c r="F271" t="n">
        <v>83.01969051905587</v>
      </c>
      <c r="G271" t="n">
        <v>84.76785951115234</v>
      </c>
      <c r="H271" t="n">
        <v>101.1376618888067</v>
      </c>
      <c r="I271" t="n">
        <v>40.27060710638417</v>
      </c>
      <c r="J271" t="n">
        <v>16.25111769540693</v>
      </c>
      <c r="K271" t="n">
        <v>1.849651537826125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28.48277054225992</v>
      </c>
      <c r="E272" t="n">
        <v>12.19040542608325</v>
      </c>
      <c r="F272" t="n">
        <v>84.8568244712953</v>
      </c>
      <c r="G272" t="n">
        <v>84.05608006905354</v>
      </c>
      <c r="H272" t="n">
        <v>100.5343954408853</v>
      </c>
      <c r="I272" t="n">
        <v>34.67120712055068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30.52560976793515</v>
      </c>
      <c r="E273" t="n">
        <v>11.59055938318059</v>
      </c>
      <c r="F273" t="n">
        <v>95.94978060186608</v>
      </c>
      <c r="G273" t="n">
        <v>109.4877282604587</v>
      </c>
      <c r="H273" t="n">
        <v>109.9386150922071</v>
      </c>
      <c r="I273" t="n">
        <v>45.48488574307503</v>
      </c>
      <c r="J273" t="n">
        <v>21.15373010941237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113.7540606284278</v>
      </c>
      <c r="H274" t="n">
        <v>119.3595692384187</v>
      </c>
      <c r="I274" t="n">
        <v>51.44104385912196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15.30651426902119</v>
      </c>
      <c r="F275" t="n">
        <v>86.50554922216271</v>
      </c>
      <c r="G275" t="n">
        <v>123.6820323528545</v>
      </c>
      <c r="H275" t="n">
        <v>119.5396381061591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12.52883266485158</v>
      </c>
      <c r="F276" t="n">
        <v>84.98234734681232</v>
      </c>
      <c r="G276" t="n">
        <v>116.0786957435313</v>
      </c>
      <c r="H276" t="n">
        <v>116.2392561666171</v>
      </c>
      <c r="I276" t="n">
        <v>54.32925386513811</v>
      </c>
      <c r="J276" t="n">
        <v>31.52356927204052</v>
      </c>
      <c r="K276" t="n">
        <v>3.054793697988534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84.88408514820362</v>
      </c>
      <c r="G277" t="n">
        <v>116.0213974724436</v>
      </c>
      <c r="H277" t="n">
        <v>112.5126589526963</v>
      </c>
      <c r="I277" t="n">
        <v>56.54563543430524</v>
      </c>
      <c r="J277" t="n">
        <v>30.92460840711171</v>
      </c>
      <c r="K277" t="n">
        <v>4.384111231488697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15.68797119020462</v>
      </c>
      <c r="F278" t="n">
        <v>79.27812699145997</v>
      </c>
      <c r="G278" t="n">
        <v>116.1915675086937</v>
      </c>
      <c r="H278" t="n">
        <v>107.047635132409</v>
      </c>
      <c r="I278" t="n">
        <v>57.84499090502997</v>
      </c>
      <c r="J278" t="n">
        <v>36.57777885288458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15.88892693896529</v>
      </c>
      <c r="F279" t="n">
        <v>79.50207155198071</v>
      </c>
      <c r="G279" t="n">
        <v>115.9085096475369</v>
      </c>
      <c r="H279" t="n">
        <v>113.6437491867905</v>
      </c>
      <c r="I279" t="n">
        <v>59.01073399739991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33.80745322771048</v>
      </c>
      <c r="E280" t="n">
        <v>13.89903659343119</v>
      </c>
      <c r="F280" t="n">
        <v>84.08176647416316</v>
      </c>
      <c r="G280" t="n">
        <v>115.7805131406222</v>
      </c>
      <c r="H280" t="n">
        <v>117.3352655913484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31.6709123263345</v>
      </c>
      <c r="E281" t="n">
        <v>11.69036419689517</v>
      </c>
      <c r="F281" t="n">
        <v>80.04333855235852</v>
      </c>
      <c r="G281" t="n">
        <v>111.7192217465745</v>
      </c>
      <c r="H281" t="n">
        <v>110.1121995661734</v>
      </c>
      <c r="I281" t="n">
        <v>51.28676404347343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12.97472097159251</v>
      </c>
      <c r="F282" t="n">
        <v>77.57200896882139</v>
      </c>
      <c r="G282" t="n">
        <v>105.7926551522125</v>
      </c>
      <c r="H282" t="n">
        <v>100.7067318368018</v>
      </c>
      <c r="I282" t="n">
        <v>49.75127556951877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7.802280127669214</v>
      </c>
      <c r="D283" t="n">
        <v>28.38474950036753</v>
      </c>
      <c r="E283" t="n">
        <v>10.09936044282949</v>
      </c>
      <c r="F283" t="n">
        <v>71.38924151364876</v>
      </c>
      <c r="G283" t="n">
        <v>101.9970937756456</v>
      </c>
      <c r="H283" t="n">
        <v>99.49748015955684</v>
      </c>
      <c r="I283" t="n">
        <v>44.85957658078237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11.07626353365567</v>
      </c>
      <c r="F284" t="n">
        <v>71.26073958631551</v>
      </c>
      <c r="G284" t="n">
        <v>104.6170513074757</v>
      </c>
      <c r="H284" t="n">
        <v>106.3019574677192</v>
      </c>
      <c r="I284" t="n">
        <v>44.37273436275606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76.01685577033686</v>
      </c>
      <c r="G285" t="n">
        <v>109.180557244546</v>
      </c>
      <c r="H285" t="n">
        <v>109.9439746427028</v>
      </c>
      <c r="I285" t="n">
        <v>56.42918072643059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96.2649306667887</v>
      </c>
      <c r="G286" t="n">
        <v>119.1915268256938</v>
      </c>
      <c r="H286" t="n">
        <v>125.005875440658</v>
      </c>
      <c r="I286" t="n">
        <v>71.72613404455907</v>
      </c>
      <c r="J286" t="n">
        <v>42.23744780470653</v>
      </c>
      <c r="K286" t="n">
        <v>9.191727236040069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42.42892390793973</v>
      </c>
      <c r="E287" t="n">
        <v>17.31797851389827</v>
      </c>
      <c r="F287" t="n">
        <v>103.0801462342275</v>
      </c>
      <c r="G287" t="n">
        <v>116.1402623299416</v>
      </c>
      <c r="H287" t="n">
        <v>124.7225661359213</v>
      </c>
      <c r="I287" t="n">
        <v>69.32795339382554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122.1978210027951</v>
      </c>
      <c r="H288" t="n">
        <v>125.7382926844922</v>
      </c>
      <c r="I288" t="n">
        <v>71.82567779313571</v>
      </c>
      <c r="J288" t="n">
        <v>42.64051101878445</v>
      </c>
      <c r="K288" t="n">
        <v>14.93734184832736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22.48288971376757</v>
      </c>
      <c r="F289" t="n">
        <v>108.1654883889249</v>
      </c>
      <c r="G289" t="n">
        <v>123.7563573392645</v>
      </c>
      <c r="H289" t="n">
        <v>123.5244519589525</v>
      </c>
      <c r="I289" t="n">
        <v>71.59867580370954</v>
      </c>
      <c r="J289" t="n">
        <v>53.04652771721751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51.18787276508849</v>
      </c>
      <c r="E290" t="n">
        <v>24.89436905411078</v>
      </c>
      <c r="F290" t="n">
        <v>101.842784216306</v>
      </c>
      <c r="G290" t="n">
        <v>115.9970072721141</v>
      </c>
      <c r="H290" t="n">
        <v>116.1390045235242</v>
      </c>
      <c r="I290" t="n">
        <v>66.35713789082173</v>
      </c>
      <c r="J290" t="n">
        <v>52.43707513322693</v>
      </c>
      <c r="K290" t="n">
        <v>22.94610210951533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41.43765438502327</v>
      </c>
      <c r="E291" t="n">
        <v>21.36023537994098</v>
      </c>
      <c r="F291" t="n">
        <v>86.89216903477022</v>
      </c>
      <c r="G291" t="n">
        <v>95.84543460385507</v>
      </c>
      <c r="H291" t="n">
        <v>104.6393487941799</v>
      </c>
      <c r="I291" t="n">
        <v>56.00783739832222</v>
      </c>
      <c r="J291" t="n">
        <v>49.26762368931185</v>
      </c>
      <c r="K291" t="n">
        <v>16.25085608061834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17.95142026461256</v>
      </c>
      <c r="F292" t="n">
        <v>78.96014363455312</v>
      </c>
      <c r="G292" t="n">
        <v>76.8983936169623</v>
      </c>
      <c r="H292" t="n">
        <v>89.26865690309403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15.60287396374294</v>
      </c>
      <c r="F293" t="n">
        <v>78.02010955736354</v>
      </c>
      <c r="G293" t="n">
        <v>83.0049546974343</v>
      </c>
      <c r="H293" t="n">
        <v>86.78229623042692</v>
      </c>
      <c r="I293" t="n">
        <v>41.84537747671207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4.848229845779328</v>
      </c>
      <c r="D294" t="n">
        <v>32.39423550964526</v>
      </c>
      <c r="E294" t="n">
        <v>16.26818889999413</v>
      </c>
      <c r="F294" t="n">
        <v>80.57266212027588</v>
      </c>
      <c r="G294" t="n">
        <v>72.90844493877513</v>
      </c>
      <c r="H294" t="n">
        <v>82.4075790123816</v>
      </c>
      <c r="I294" t="n">
        <v>42.64752715390239</v>
      </c>
      <c r="J294" t="n">
        <v>38.49960698791599</v>
      </c>
      <c r="K294" t="n">
        <v>10.69672897767768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83.66691814983189</v>
      </c>
      <c r="G295" t="n">
        <v>80.07374149005393</v>
      </c>
      <c r="H295" t="n">
        <v>85.83787836760861</v>
      </c>
      <c r="I295" t="n">
        <v>47.71351256199006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6.399724040764054</v>
      </c>
      <c r="D296" t="n">
        <v>37.85271024124668</v>
      </c>
      <c r="E296" t="n">
        <v>18.26288934568417</v>
      </c>
      <c r="F296" t="n">
        <v>76.98360874200428</v>
      </c>
      <c r="G296" t="n">
        <v>77.37705290785301</v>
      </c>
      <c r="H296" t="n">
        <v>84.12013226410689</v>
      </c>
      <c r="I296" t="n">
        <v>43.15275191710033</v>
      </c>
      <c r="J296" t="n">
        <v>41.96390965533057</v>
      </c>
      <c r="K296" t="n">
        <v>11.90939425560413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78.86009783578896</v>
      </c>
      <c r="G297" t="n">
        <v>79.47925836495493</v>
      </c>
      <c r="H297" t="n">
        <v>88.59764008338034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10.55413082765844</v>
      </c>
      <c r="D298" t="n">
        <v>43.22288562901344</v>
      </c>
      <c r="E298" t="n">
        <v>20.74774777665571</v>
      </c>
      <c r="F298" t="n">
        <v>94.16509060450203</v>
      </c>
      <c r="G298" t="n">
        <v>89.37158586109778</v>
      </c>
      <c r="H298" t="n">
        <v>90.51363864285378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46.28203168726051</v>
      </c>
      <c r="E299" t="n">
        <v>23.24590762546197</v>
      </c>
      <c r="F299" t="n">
        <v>92.07733050077067</v>
      </c>
      <c r="G299" t="n">
        <v>93.03452091261939</v>
      </c>
      <c r="H299" t="n">
        <v>83.62609397166803</v>
      </c>
      <c r="I299" t="n">
        <v>53.51721775545868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21.4392711235263</v>
      </c>
      <c r="F300" t="n">
        <v>87.24353556245967</v>
      </c>
      <c r="G300" t="n">
        <v>93.70741669036815</v>
      </c>
      <c r="H300" t="n">
        <v>82.46023112784013</v>
      </c>
      <c r="I300" t="n">
        <v>52.73014288011155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50.92838935474555</v>
      </c>
      <c r="E301" t="n">
        <v>24.01807406127407</v>
      </c>
      <c r="F301" t="n">
        <v>90.53928717097727</v>
      </c>
      <c r="G301" t="n">
        <v>97.33276919047971</v>
      </c>
      <c r="H301" t="n">
        <v>84.54183100345294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48.90140056799039</v>
      </c>
      <c r="E302" t="n">
        <v>23.25501132185494</v>
      </c>
      <c r="F302" t="n">
        <v>88.47554971610019</v>
      </c>
      <c r="G302" t="n">
        <v>95.94087833298397</v>
      </c>
      <c r="H302" t="n">
        <v>84.00230787555148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55.94846132502707</v>
      </c>
      <c r="E303" t="n">
        <v>31.0518243901426</v>
      </c>
      <c r="F303" t="n">
        <v>113.2199239594284</v>
      </c>
      <c r="G303" t="n">
        <v>116.4216077150224</v>
      </c>
      <c r="H303" t="n">
        <v>97.9409481166565</v>
      </c>
      <c r="I303" t="n">
        <v>66.59578161777877</v>
      </c>
      <c r="J303" t="n">
        <v>61.22000945077522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106.0691148979932</v>
      </c>
      <c r="G304" t="n">
        <v>117.7800465736765</v>
      </c>
      <c r="H304" t="n">
        <v>103.2620484048921</v>
      </c>
      <c r="I304" t="n">
        <v>74.0948902734101</v>
      </c>
      <c r="J304" t="n">
        <v>62.31395892333313</v>
      </c>
      <c r="K304" t="n">
        <v>27.25387575514215</v>
      </c>
    </row>
    <row r="305">
      <c r="A305" s="2" t="n">
        <v>45385</v>
      </c>
      <c r="B305" t="n">
        <v>47.7695511766334</v>
      </c>
      <c r="C305" t="n">
        <v>16.78824419294578</v>
      </c>
      <c r="D305" t="n">
        <v>62.44163204239395</v>
      </c>
      <c r="E305" t="n">
        <v>31.77204120456189</v>
      </c>
      <c r="F305" t="n">
        <v>113.3009178344996</v>
      </c>
      <c r="G305" t="n">
        <v>131.9229927659938</v>
      </c>
      <c r="H305" t="n">
        <v>104.2296277963996</v>
      </c>
      <c r="I305" t="n">
        <v>78.61065504055</v>
      </c>
      <c r="J305" t="n">
        <v>61.25117639561799</v>
      </c>
      <c r="K305" t="n">
        <v>25.46830628948642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62.62722894408211</v>
      </c>
      <c r="E306" t="n">
        <v>29.69943494608327</v>
      </c>
      <c r="F306" t="n">
        <v>114.6298795069461</v>
      </c>
      <c r="G306" t="n">
        <v>134.3740453446938</v>
      </c>
      <c r="H306" t="n">
        <v>105.0351299504841</v>
      </c>
      <c r="I306" t="n">
        <v>74.25984063504309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71.98978972881802</v>
      </c>
      <c r="E307" t="n">
        <v>30.84678924782314</v>
      </c>
      <c r="F307" t="n">
        <v>117.4674286393341</v>
      </c>
      <c r="G307" t="n">
        <v>137.8627351364809</v>
      </c>
      <c r="H307" t="n">
        <v>111.0205128103062</v>
      </c>
      <c r="I307" t="n">
        <v>79.85759497459379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69.51879391789319</v>
      </c>
      <c r="E308" t="n">
        <v>33.5875874742858</v>
      </c>
      <c r="F308" t="n">
        <v>121.5822231597091</v>
      </c>
      <c r="G308" t="n">
        <v>139.9322971466681</v>
      </c>
      <c r="H308" t="n">
        <v>118.9444301728576</v>
      </c>
      <c r="I308" t="n">
        <v>82.52962886626376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137.4671683032074</v>
      </c>
      <c r="G309" t="n">
        <v>148.7378261135488</v>
      </c>
      <c r="H309" t="n">
        <v>124.0061539493246</v>
      </c>
      <c r="I309" t="n">
        <v>89.76499143274191</v>
      </c>
      <c r="J309" t="n">
        <v>67.23704512222551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30.75169911781357</v>
      </c>
      <c r="F310" t="n">
        <v>141.7106631777026</v>
      </c>
      <c r="G310" t="n">
        <v>144.8311077167047</v>
      </c>
      <c r="H310" t="n">
        <v>129.5683098209863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53.25656186824628</v>
      </c>
      <c r="D311" t="n">
        <v>64.83720829722823</v>
      </c>
      <c r="E311" t="n">
        <v>26.44959879352262</v>
      </c>
      <c r="F311" t="n">
        <v>136.6755378734902</v>
      </c>
      <c r="G311" t="n">
        <v>134.9934229817868</v>
      </c>
      <c r="H311" t="n">
        <v>124.7205892277353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136.2284753180454</v>
      </c>
      <c r="H312" t="n">
        <v>126.9070698315482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66.48646428651838</v>
      </c>
      <c r="E313" t="n">
        <v>23.63414560212134</v>
      </c>
      <c r="F313" t="n">
        <v>133.0243363256256</v>
      </c>
      <c r="G313" t="n">
        <v>140.0325715695568</v>
      </c>
      <c r="H313" t="n">
        <v>126.0772719766996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24.26517972616138</v>
      </c>
      <c r="F314" t="n">
        <v>130.0975942098231</v>
      </c>
      <c r="G314" t="n">
        <v>136.5823639855155</v>
      </c>
      <c r="H314" t="n">
        <v>122.3364336435763</v>
      </c>
      <c r="I314" t="n">
        <v>78.67773998484292</v>
      </c>
      <c r="J314" t="n">
        <v>58.38405018696606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69.26901380671274</v>
      </c>
      <c r="E315" t="n">
        <v>26.13545767988812</v>
      </c>
      <c r="F315" t="n">
        <v>125.2324561818778</v>
      </c>
      <c r="G315" t="n">
        <v>138.5248188645515</v>
      </c>
      <c r="H315" t="n">
        <v>123.0633034578731</v>
      </c>
      <c r="I315" t="n">
        <v>79.45516482456898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82.34264623842455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34.39994067052976</v>
      </c>
      <c r="D317" t="n">
        <v>63.18239857674792</v>
      </c>
      <c r="E317" t="n">
        <v>19.03041011922932</v>
      </c>
      <c r="F317" t="n">
        <v>154.2025340241455</v>
      </c>
      <c r="G317" t="n">
        <v>135.0393546198524</v>
      </c>
      <c r="H317" t="n">
        <v>117.4095693602104</v>
      </c>
      <c r="I317" t="n">
        <v>86.50771148541689</v>
      </c>
      <c r="J317" t="n">
        <v>54.65580453046779</v>
      </c>
      <c r="K317" t="n">
        <v>52.18742901372191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158.52144369329</v>
      </c>
      <c r="G318" t="n">
        <v>144.1793223930812</v>
      </c>
      <c r="H318" t="n">
        <v>133.8987608582693</v>
      </c>
      <c r="I318" t="n">
        <v>104.5421078494567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186.1697662537612</v>
      </c>
      <c r="G319" t="n">
        <v>139.0972875342906</v>
      </c>
      <c r="H319" t="n">
        <v>137.4911755586546</v>
      </c>
      <c r="I319" t="n">
        <v>103.0473961349523</v>
      </c>
      <c r="J319" t="n">
        <v>61.61777212842454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136.1513740586359</v>
      </c>
      <c r="H320" t="n">
        <v>141.0194251026187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62.97826378046294</v>
      </c>
      <c r="E321" t="n">
        <v>24.52730302527779</v>
      </c>
      <c r="F321" t="n">
        <v>178.024774918438</v>
      </c>
      <c r="G321" t="n">
        <v>132.2808789160753</v>
      </c>
      <c r="H321" t="n">
        <v>136.0675154916892</v>
      </c>
      <c r="I321" t="n">
        <v>102.0037055613193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130.6123765083441</v>
      </c>
      <c r="H322" t="n">
        <v>137.9143089246413</v>
      </c>
      <c r="I322" t="n">
        <v>99.93777678854289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197.1115017833013</v>
      </c>
      <c r="G323" t="n">
        <v>134.9007768177488</v>
      </c>
      <c r="H323" t="n">
        <v>146.9203322296292</v>
      </c>
      <c r="I323" t="n">
        <v>105.4100170767153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62.05281907164522</v>
      </c>
      <c r="E324" t="n">
        <v>21.86884245665794</v>
      </c>
      <c r="F324" t="n">
        <v>199.4395104169602</v>
      </c>
      <c r="G324" t="n">
        <v>131.8213152715561</v>
      </c>
      <c r="H324" t="n">
        <v>156.9022121277378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21.98061565889382</v>
      </c>
      <c r="F325" t="n">
        <v>183.893050911943</v>
      </c>
      <c r="G325" t="n">
        <v>131.2145745521247</v>
      </c>
      <c r="H325" t="n">
        <v>159.8155126497203</v>
      </c>
      <c r="I325" t="n">
        <v>101.3803591678617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62.50405637660246</v>
      </c>
      <c r="E326" t="n">
        <v>19.00769805448483</v>
      </c>
      <c r="F326" t="n">
        <v>176.6480648915376</v>
      </c>
      <c r="G326" t="n">
        <v>121.5784488733016</v>
      </c>
      <c r="H326" t="n">
        <v>152.3331804635419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18.60293625574219</v>
      </c>
      <c r="F327" t="n">
        <v>175.565019012663</v>
      </c>
      <c r="G327" t="n">
        <v>125.5248904497917</v>
      </c>
      <c r="H327" t="n">
        <v>157.7818176522967</v>
      </c>
      <c r="I327" t="n">
        <v>98.83459017151479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42.95906128619023</v>
      </c>
      <c r="C328" t="n">
        <v>51.03092629301638</v>
      </c>
      <c r="D328" t="n">
        <v>58.5596092951868</v>
      </c>
      <c r="E328" t="n">
        <v>15.54739593069525</v>
      </c>
      <c r="F328" t="n">
        <v>158.6160547701355</v>
      </c>
      <c r="G328" t="n">
        <v>112.9463930665786</v>
      </c>
      <c r="H328" t="n">
        <v>144.6736441631003</v>
      </c>
      <c r="I328" t="n">
        <v>87.26128154920325</v>
      </c>
      <c r="J328" t="n">
        <v>54.87180456143097</v>
      </c>
      <c r="K328" t="n">
        <v>57.15293397394095</v>
      </c>
    </row>
    <row r="329">
      <c r="A329" s="2" t="n">
        <v>45422</v>
      </c>
      <c r="B329" t="n">
        <v>41.13746573648371</v>
      </c>
      <c r="C329" t="n">
        <v>73.52343115319711</v>
      </c>
      <c r="D329" t="n">
        <v>57.47676117900102</v>
      </c>
      <c r="E329" t="n">
        <v>16.16687609488148</v>
      </c>
      <c r="F329" t="n">
        <v>162.2919300023667</v>
      </c>
      <c r="G329" t="n">
        <v>116.4150849098841</v>
      </c>
      <c r="H329" t="n">
        <v>143.9591768262576</v>
      </c>
      <c r="I329" t="n">
        <v>87.88735957960326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60.1038303621561</v>
      </c>
      <c r="E330" t="n">
        <v>17.9909701144122</v>
      </c>
      <c r="F330" t="n">
        <v>174.9718216321182</v>
      </c>
      <c r="G330" t="n">
        <v>122.6932315060132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64.94285855673239</v>
      </c>
      <c r="E331" t="n">
        <v>19.83389658406354</v>
      </c>
      <c r="F331" t="n">
        <v>179.2877539652232</v>
      </c>
      <c r="G331" t="n">
        <v>136.7664504164725</v>
      </c>
      <c r="H331" t="n">
        <v>149.9908542484395</v>
      </c>
      <c r="I331" t="n">
        <v>94.63724746111737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145.0500371148328</v>
      </c>
      <c r="H332" t="n">
        <v>159.0999996076115</v>
      </c>
      <c r="I332" t="n">
        <v>103.8415853632601</v>
      </c>
      <c r="J332" t="n">
        <v>57.39061174578677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139.3451909680407</v>
      </c>
      <c r="H333" t="n">
        <v>156.3968294913726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25.76212147374144</v>
      </c>
      <c r="F334" t="n">
        <v>236.9064614219738</v>
      </c>
      <c r="G334" t="n">
        <v>143.7371006102933</v>
      </c>
      <c r="H334" t="n">
        <v>165.1019326767563</v>
      </c>
      <c r="I334" t="n">
        <v>100.811827674472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28.0237055932709</v>
      </c>
      <c r="F335" t="n">
        <v>243.1140945809354</v>
      </c>
      <c r="G335" t="n">
        <v>148.2399569322629</v>
      </c>
      <c r="H335" t="n">
        <v>172.6612750949558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85.76353919016589</v>
      </c>
      <c r="E336" t="n">
        <v>29.4198540352125</v>
      </c>
      <c r="F336" t="n">
        <v>220.012045345927</v>
      </c>
      <c r="G336" t="n">
        <v>146.1584196710409</v>
      </c>
      <c r="H336" t="n">
        <v>165.431981112559</v>
      </c>
      <c r="I336" t="n">
        <v>103.640528500177</v>
      </c>
      <c r="J336" t="n">
        <v>64.86061840107294</v>
      </c>
      <c r="K336" t="n">
        <v>92.48046098218931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31.05563606113708</v>
      </c>
      <c r="F337" t="n">
        <v>221.7100452234579</v>
      </c>
      <c r="G337" t="n">
        <v>141.4458566965942</v>
      </c>
      <c r="H337" t="n">
        <v>161.6346227810542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86.50979806913249</v>
      </c>
      <c r="E338" t="n">
        <v>29.32852735781286</v>
      </c>
      <c r="F338" t="n">
        <v>221.6402213220449</v>
      </c>
      <c r="G338" t="n">
        <v>143.6743498050445</v>
      </c>
      <c r="H338" t="n">
        <v>163.3305082281571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65.4202929343199</v>
      </c>
      <c r="C339" t="n">
        <v>141.2264291876338</v>
      </c>
      <c r="D339" t="n">
        <v>89.6134591613891</v>
      </c>
      <c r="E339" t="n">
        <v>28.88639087289118</v>
      </c>
      <c r="F339" t="n">
        <v>215.6740031506572</v>
      </c>
      <c r="G339" t="n">
        <v>147.3006088714453</v>
      </c>
      <c r="H339" t="n">
        <v>157.5178155130973</v>
      </c>
      <c r="I339" t="n">
        <v>100.8688649561242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155.9935758402715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149.0356590149436</v>
      </c>
      <c r="H341" t="n">
        <v>158.4682320990607</v>
      </c>
      <c r="I341" t="n">
        <v>99.42384414156142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214.128518882454</v>
      </c>
      <c r="G342" t="n">
        <v>142.0229175141789</v>
      </c>
      <c r="H342" t="n">
        <v>147.7481273361908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25.49801507767393</v>
      </c>
      <c r="F343" t="n">
        <v>224.9191996543336</v>
      </c>
      <c r="G343" t="n">
        <v>142.6703012636385</v>
      </c>
      <c r="H343" t="n">
        <v>159.6036637755174</v>
      </c>
      <c r="I343" t="n">
        <v>95.70217514446607</v>
      </c>
      <c r="J343" t="n">
        <v>64.43535442561654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235.5687730214898</v>
      </c>
      <c r="G344" t="n">
        <v>148.8888865296867</v>
      </c>
      <c r="H344" t="n">
        <v>165.8205918066571</v>
      </c>
      <c r="I344" t="n">
        <v>104.0270817182742</v>
      </c>
      <c r="J344" t="n">
        <v>70.39510638198445</v>
      </c>
      <c r="K344" t="n">
        <v>80.8372963302197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195.1308772234442</v>
      </c>
      <c r="G345" t="n">
        <v>103.2478852913087</v>
      </c>
      <c r="H345" t="n">
        <v>136.9143664374831</v>
      </c>
      <c r="I345" t="n">
        <v>63.38265092878221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97.68484681898954</v>
      </c>
      <c r="E346" t="n">
        <v>26.6202376031671</v>
      </c>
      <c r="F346" t="n">
        <v>208.4819481789355</v>
      </c>
      <c r="G346" t="n">
        <v>126.0898847800412</v>
      </c>
      <c r="H346" t="n">
        <v>146.2767900043839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98.47245725767692</v>
      </c>
      <c r="E347" t="n">
        <v>27.09715118978475</v>
      </c>
      <c r="F347" t="n">
        <v>215.471280714548</v>
      </c>
      <c r="G347" t="n">
        <v>120.7046591087606</v>
      </c>
      <c r="H347" t="n">
        <v>148.4801888887934</v>
      </c>
      <c r="I347" t="n">
        <v>81.26904783610817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30.44603547689326</v>
      </c>
      <c r="F348" t="n">
        <v>222.7574465706639</v>
      </c>
      <c r="G348" t="n">
        <v>122.6325152844338</v>
      </c>
      <c r="H348" t="n">
        <v>153.7343351777423</v>
      </c>
      <c r="I348" t="n">
        <v>83.5687042380048</v>
      </c>
      <c r="J348" t="n">
        <v>70.34482664477694</v>
      </c>
      <c r="K348" t="n">
        <v>74.67394529898444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125.2034386710119</v>
      </c>
      <c r="H349" t="n">
        <v>149.3047168649655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66.87462312954378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150.7788439146352</v>
      </c>
      <c r="I350" t="n">
        <v>85.43716069536396</v>
      </c>
      <c r="J350" t="n">
        <v>76.98326145129093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235.958949314289</v>
      </c>
      <c r="G351" t="n">
        <v>131.1611118953141</v>
      </c>
      <c r="H351" t="n">
        <v>158.2495060099172</v>
      </c>
      <c r="I351" t="n">
        <v>86.11394423855097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30.14536838939448</v>
      </c>
      <c r="F352" t="n">
        <v>234.0221785714678</v>
      </c>
      <c r="G352" t="n">
        <v>129.8902664621448</v>
      </c>
      <c r="H352" t="n">
        <v>155.6746057320506</v>
      </c>
      <c r="I352" t="n">
        <v>81.32489798190254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29.89257984410039</v>
      </c>
      <c r="F353" t="n">
        <v>236.2969026522007</v>
      </c>
      <c r="G353" t="n">
        <v>136.6239214329444</v>
      </c>
      <c r="H353" t="n">
        <v>157.4134774453648</v>
      </c>
      <c r="I353" t="n">
        <v>85.94975705096832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228.7077038206625</v>
      </c>
      <c r="G354" t="n">
        <v>132.9355175311615</v>
      </c>
      <c r="H354" t="n">
        <v>155.5486982959015</v>
      </c>
      <c r="I354" t="n">
        <v>86.79937033598448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221.2226233705228</v>
      </c>
      <c r="G355" t="n">
        <v>126.6047306480715</v>
      </c>
      <c r="H355" t="n">
        <v>151.1592843875938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99.88394989204951</v>
      </c>
      <c r="E356" t="n">
        <v>24.67491893083915</v>
      </c>
      <c r="F356" t="n">
        <v>231.7782427791582</v>
      </c>
      <c r="G356" t="n">
        <v>134.0451318012387</v>
      </c>
      <c r="H356" t="n">
        <v>164.0138041437222</v>
      </c>
      <c r="I356" t="n">
        <v>85.65754443227914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106.2409912935637</v>
      </c>
      <c r="E357" t="n">
        <v>25.69757390567078</v>
      </c>
      <c r="F357" t="n">
        <v>233.1828513152157</v>
      </c>
      <c r="G357" t="n">
        <v>137.8994460839135</v>
      </c>
      <c r="H357" t="n">
        <v>163.1279098141122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245.3974642167122</v>
      </c>
      <c r="G358" t="n">
        <v>130.9391542384824</v>
      </c>
      <c r="H358" t="n">
        <v>156.4935440944043</v>
      </c>
      <c r="I358" t="n">
        <v>81.7001505735075</v>
      </c>
      <c r="J358" t="n">
        <v>71.20621948507302</v>
      </c>
      <c r="K358" t="n">
        <v>78.22715086120591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100.2173700962863</v>
      </c>
      <c r="E359" t="n">
        <v>23.41464428888844</v>
      </c>
      <c r="F359" t="n">
        <v>231.4367916055642</v>
      </c>
      <c r="G359" t="n">
        <v>129.1036101502451</v>
      </c>
      <c r="H359" t="n">
        <v>148.9836904586428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19.43738471392382</v>
      </c>
      <c r="F360" t="n">
        <v>217.5424272829729</v>
      </c>
      <c r="G360" t="n">
        <v>125.8672650271627</v>
      </c>
      <c r="H360" t="n">
        <v>140.0514385057642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220.4567319078273</v>
      </c>
      <c r="G361" t="n">
        <v>125.6704262313816</v>
      </c>
      <c r="H361" t="n">
        <v>139.0730331593112</v>
      </c>
      <c r="I361" t="n">
        <v>70.69492364527599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63.50359238878455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127.8522611022979</v>
      </c>
      <c r="H362" t="n">
        <v>141.2880913393313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84.9947133813782</v>
      </c>
      <c r="E363" t="n">
        <v>22.83752102918195</v>
      </c>
      <c r="F363" t="n">
        <v>202.8912756174535</v>
      </c>
      <c r="G363" t="n">
        <v>133.8051706419857</v>
      </c>
      <c r="H363" t="n">
        <v>148.7064647704338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76.44528877943021</v>
      </c>
      <c r="E364" t="n">
        <v>21.86535549769677</v>
      </c>
      <c r="F364" t="n">
        <v>205.0626292712808</v>
      </c>
      <c r="G364" t="n">
        <v>133.8696146210489</v>
      </c>
      <c r="H364" t="n">
        <v>139.173935995767</v>
      </c>
      <c r="I364" t="n">
        <v>72.78955684434266</v>
      </c>
      <c r="J364" t="n">
        <v>60.93482341619667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138.3118187286335</v>
      </c>
      <c r="H365" t="n">
        <v>146.9350057466251</v>
      </c>
      <c r="I365" t="n">
        <v>78.92092865498302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26.0487492758311</v>
      </c>
      <c r="F366" t="n">
        <v>233.240633354997</v>
      </c>
      <c r="G366" t="n">
        <v>139.9159920103048</v>
      </c>
      <c r="H366" t="n">
        <v>149.6570339221327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85.24505516142955</v>
      </c>
      <c r="E367" t="n">
        <v>28.34139656740873</v>
      </c>
      <c r="F367" t="n">
        <v>235.9038857669799</v>
      </c>
      <c r="G367" t="n">
        <v>152.7763274483026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158.5415811043072</v>
      </c>
      <c r="H368" t="n">
        <v>150.4383382386769</v>
      </c>
      <c r="I368" t="n">
        <v>87.71727541762829</v>
      </c>
      <c r="J368" t="n">
        <v>59.99185629728922</v>
      </c>
      <c r="K368" t="n">
        <v>77.86356625046685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156.3358202376547</v>
      </c>
      <c r="H369" t="n">
        <v>152.3521663097553</v>
      </c>
      <c r="I369" t="n">
        <v>85.91860982459039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151.6475195298684</v>
      </c>
      <c r="H370" t="n">
        <v>145.9158677198601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19.28806303227601</v>
      </c>
      <c r="F371" t="n">
        <v>235.7245683330603</v>
      </c>
      <c r="G371" t="n">
        <v>150.6226122931392</v>
      </c>
      <c r="H371" t="n">
        <v>146.8468029671947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127.5415263402588</v>
      </c>
      <c r="D372" t="n">
        <v>70.9188634999236</v>
      </c>
      <c r="E372" t="n">
        <v>19.10405259392549</v>
      </c>
      <c r="F372" t="n">
        <v>225.2320600082259</v>
      </c>
      <c r="G372" t="n">
        <v>145.198623888422</v>
      </c>
      <c r="H372" t="n">
        <v>140.3707814140248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66.08700435248849</v>
      </c>
      <c r="E373" t="n">
        <v>18.36485056220667</v>
      </c>
      <c r="F373" t="n">
        <v>220.3847461090079</v>
      </c>
      <c r="G373" t="n">
        <v>145.6915062570837</v>
      </c>
      <c r="H373" t="n">
        <v>142.1111270836542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64.96098436495214</v>
      </c>
      <c r="C374" t="n">
        <v>125.249494023716</v>
      </c>
      <c r="D374" t="n">
        <v>62.20132592256962</v>
      </c>
      <c r="E374" t="n">
        <v>19.41351332452836</v>
      </c>
      <c r="F374" t="n">
        <v>198.0128268826844</v>
      </c>
      <c r="G374" t="n">
        <v>146.4015053994006</v>
      </c>
      <c r="H374" t="n">
        <v>140.8198148050324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183.9178515231857</v>
      </c>
      <c r="G375" t="n">
        <v>135.3589587725903</v>
      </c>
      <c r="H375" t="n">
        <v>137.1076348360229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132.3765554702727</v>
      </c>
      <c r="H376" t="n">
        <v>124.5425961150287</v>
      </c>
      <c r="I376" t="n">
        <v>65.52469653778073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52.56039295971067</v>
      </c>
      <c r="E377" t="n">
        <v>10.94033604006379</v>
      </c>
      <c r="F377" t="n">
        <v>158.2466838150595</v>
      </c>
      <c r="G377" t="n">
        <v>136.5920963916956</v>
      </c>
      <c r="H377" t="n">
        <v>127.6612985110953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129.2705581973218</v>
      </c>
      <c r="H378" t="n">
        <v>127.997536873234</v>
      </c>
      <c r="I378" t="n">
        <v>59.15533601891527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56.90426109216098</v>
      </c>
      <c r="E379" t="n">
        <v>10.24624026176295</v>
      </c>
      <c r="F379" t="n">
        <v>160.7203993656104</v>
      </c>
      <c r="G379" t="n">
        <v>127.8656268692293</v>
      </c>
      <c r="H379" t="n">
        <v>118.8187278733987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48.48330331963852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39.80066198202514</v>
      </c>
      <c r="K380" t="n">
        <v>65.6260374153228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165.8752755546423</v>
      </c>
      <c r="G381" t="n">
        <v>119.3925355890609</v>
      </c>
      <c r="H381" t="n">
        <v>121.5120249158922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112.6301604040175</v>
      </c>
      <c r="H382" t="n">
        <v>125.7503162314083</v>
      </c>
      <c r="I382" t="n">
        <v>63.39836134709191</v>
      </c>
      <c r="J382" t="n">
        <v>41.10526550749655</v>
      </c>
      <c r="K382" t="n">
        <v>69.03792764652566</v>
      </c>
    </row>
    <row r="383">
      <c r="A383" s="2" t="n">
        <v>45503</v>
      </c>
      <c r="B383" t="n">
        <v>49.56416273507547</v>
      </c>
      <c r="C383" t="n">
        <v>107.7526777708617</v>
      </c>
      <c r="D383" t="n">
        <v>54.47663196861752</v>
      </c>
      <c r="E383" t="n">
        <v>14.95341366175933</v>
      </c>
      <c r="F383" t="n">
        <v>163.6978204890098</v>
      </c>
      <c r="G383" t="n">
        <v>112.8906297270393</v>
      </c>
      <c r="H383" t="n">
        <v>128.9133286702162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165.7868590061356</v>
      </c>
      <c r="G384" t="n">
        <v>118.1393916156885</v>
      </c>
      <c r="H384" t="n">
        <v>126.8630019600237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163.670660916134</v>
      </c>
      <c r="G385" t="n">
        <v>116.0414526044581</v>
      </c>
      <c r="H385" t="n">
        <v>129.454607494789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108.0197557916599</v>
      </c>
      <c r="H386" t="n">
        <v>123.0075964724449</v>
      </c>
      <c r="I386" t="n">
        <v>64.32957380218203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46.29444725328224</v>
      </c>
      <c r="E387" t="n">
        <v>12.23702866103513</v>
      </c>
      <c r="F387" t="n">
        <v>143.5308611354017</v>
      </c>
      <c r="G387" t="n">
        <v>94.02788176586895</v>
      </c>
      <c r="H387" t="n">
        <v>112.0231658440501</v>
      </c>
      <c r="I387" t="n">
        <v>53.9570686890623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88.15589158161995</v>
      </c>
      <c r="H388" t="n">
        <v>108.305945901367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144.0651146597751</v>
      </c>
      <c r="G389" t="n">
        <v>95.37770021945479</v>
      </c>
      <c r="H389" t="n">
        <v>113.3778054775853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108.0721383443695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92.1894712561112</v>
      </c>
      <c r="H391" t="n">
        <v>106.5300845288209</v>
      </c>
      <c r="I391" t="n">
        <v>41.36169321417371</v>
      </c>
      <c r="J391" t="n">
        <v>28.41511472778349</v>
      </c>
      <c r="K391" t="n">
        <v>65.87539621438611</v>
      </c>
    </row>
    <row r="392">
      <c r="A392" s="2" t="n">
        <v>45516</v>
      </c>
      <c r="B392" t="n">
        <v>37.71956608971843</v>
      </c>
      <c r="C392" t="n">
        <v>97.89199567238052</v>
      </c>
      <c r="D392" t="n">
        <v>37.7128636619104</v>
      </c>
      <c r="E392" t="n">
        <v>13.19693966846609</v>
      </c>
      <c r="F392" t="n">
        <v>136.7992004745968</v>
      </c>
      <c r="G392" t="n">
        <v>89.0915789839907</v>
      </c>
      <c r="H392" t="n">
        <v>105.5001141426283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11.45834836047836</v>
      </c>
      <c r="F393" t="n">
        <v>133.2881030952188</v>
      </c>
      <c r="G393" t="n">
        <v>83.71661267531125</v>
      </c>
      <c r="H393" t="n">
        <v>101.5610090880651</v>
      </c>
      <c r="I393" t="n">
        <v>35.7912538411582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120.4954518036034</v>
      </c>
      <c r="G394" t="n">
        <v>85.12024546463618</v>
      </c>
      <c r="H394" t="n">
        <v>94.58255150582535</v>
      </c>
      <c r="I394" t="n">
        <v>36.49099254124444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13.81269529834859</v>
      </c>
      <c r="F395" t="n">
        <v>111.1207460853138</v>
      </c>
      <c r="G395" t="n">
        <v>81.13762414549205</v>
      </c>
      <c r="H395" t="n">
        <v>101.6513724590605</v>
      </c>
      <c r="I395" t="n">
        <v>39.89051196518822</v>
      </c>
      <c r="J395" t="n">
        <v>29.04610582832008</v>
      </c>
      <c r="K395" t="n">
        <v>82.12015784700549</v>
      </c>
    </row>
    <row r="396">
      <c r="A396" s="2" t="n">
        <v>45523</v>
      </c>
      <c r="B396" t="n">
        <v>45.94169570414235</v>
      </c>
      <c r="C396" t="n">
        <v>61.59412518282199</v>
      </c>
      <c r="D396" t="n">
        <v>46.57815125417242</v>
      </c>
      <c r="E396" t="n">
        <v>14.76383315843801</v>
      </c>
      <c r="F396" t="n">
        <v>100.4882920354777</v>
      </c>
      <c r="G396" t="n">
        <v>86.40034656823082</v>
      </c>
      <c r="H396" t="n">
        <v>103.7062601260193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105.4093735867169</v>
      </c>
      <c r="G397" t="n">
        <v>87.44669308876934</v>
      </c>
      <c r="H397" t="n">
        <v>109.2806613984517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92.70000531347708</v>
      </c>
      <c r="G398" t="n">
        <v>86.24849541807571</v>
      </c>
      <c r="H398" t="n">
        <v>109.9243832914023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110.8270898611007</v>
      </c>
      <c r="I399" t="n">
        <v>45.91882935279614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14.0615317467276</v>
      </c>
      <c r="F400" t="n">
        <v>91.78553411674086</v>
      </c>
      <c r="G400" t="n">
        <v>88.4464784299096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99.515210237509</v>
      </c>
      <c r="H401" t="n">
        <v>111.4450470291436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111.5974246186489</v>
      </c>
      <c r="H402" t="n">
        <v>103.0075168101216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94.77199924774284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117.4929068975668</v>
      </c>
      <c r="H405" t="n">
        <v>102.7204629513603</v>
      </c>
      <c r="I405" t="n">
        <v>60.56796636985622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91.6263541738471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94.93596362257949</v>
      </c>
      <c r="G407" t="n">
        <v>108.0188801041091</v>
      </c>
      <c r="H407" t="n">
        <v>86.58129765211788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100.7078219099078</v>
      </c>
      <c r="H408" t="n">
        <v>81.03396578158663</v>
      </c>
      <c r="I408" t="n">
        <v>53.59303231260812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85.46492186543335</v>
      </c>
      <c r="G410" t="n">
        <v>103.8443204254634</v>
      </c>
      <c r="H410" t="n">
        <v>85.41006598591882</v>
      </c>
      <c r="I410" t="n">
        <v>53.03290800468039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75.1753623395758</v>
      </c>
      <c r="G411" t="n">
        <v>95.62860473710033</v>
      </c>
      <c r="H411" t="n">
        <v>78.10091619344053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95.74890973107865</v>
      </c>
      <c r="H412" t="n">
        <v>80.23381301855153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88.15910850066228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68.24057852789922</v>
      </c>
      <c r="G414" t="n">
        <v>97.03288425239782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66.98723839289084</v>
      </c>
      <c r="G415" t="n">
        <v>91.68821548673442</v>
      </c>
      <c r="H415" t="n">
        <v>73.35366962706564</v>
      </c>
      <c r="I415" t="n">
        <v>38.14293301947291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62.75117130855421</v>
      </c>
      <c r="I416" t="n">
        <v>31.17326809697549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64.74320825993642</v>
      </c>
      <c r="G417" t="n">
        <v>88.47735290923275</v>
      </c>
      <c r="H417" t="n">
        <v>54.6141614053683</v>
      </c>
      <c r="I417" t="n">
        <v>31.35727172750016</v>
      </c>
      <c r="J417" t="n">
        <v>18.37432802705623</v>
      </c>
      <c r="K417" t="n">
        <v>110.0612311278099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18.32056082476723</v>
      </c>
      <c r="F418" t="n">
        <v>64.98220022986064</v>
      </c>
      <c r="G418" t="n">
        <v>89.34773855111682</v>
      </c>
      <c r="H418" t="n">
        <v>54.07490644309632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56.24649011308136</v>
      </c>
      <c r="G419" t="n">
        <v>88.18211992656286</v>
      </c>
      <c r="H419" t="n">
        <v>53.40014487160849</v>
      </c>
      <c r="I419" t="n">
        <v>29.77598231302963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61.71224331230276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85.44503899231191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69.32613582047252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80.92792078266939</v>
      </c>
      <c r="G423" t="n">
        <v>109.928421188311</v>
      </c>
      <c r="H423" t="n">
        <v>63.89611495071092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75.29544348734483</v>
      </c>
      <c r="G424" t="n">
        <v>113.7210258769568</v>
      </c>
      <c r="H424" t="n">
        <v>61.00085355660059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126.7960846458071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85.24437166051473</v>
      </c>
      <c r="G427" t="n">
        <v>144.1200297516973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83.80021583115915</v>
      </c>
      <c r="G428" t="n">
        <v>144.8672228683212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70.50717869729101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138.4675194674323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29.03473781258945</v>
      </c>
      <c r="F431" t="n">
        <v>76.99706678564256</v>
      </c>
      <c r="G431" t="n">
        <v>136.3906315141558</v>
      </c>
      <c r="H431" t="n">
        <v>58.00860588470142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138.4298534515152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78.99183223118527</v>
      </c>
      <c r="G433" t="n">
        <v>136.3128593331307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75.24595281263187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142.8246675680497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73.45295150037663</v>
      </c>
      <c r="G438" t="n">
        <v>145.4016303271705</v>
      </c>
      <c r="H438" t="n">
        <v>58.58918589882975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79.37827237662158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67.81300699256437</v>
      </c>
      <c r="G440" t="n">
        <v>145.3680204894637</v>
      </c>
      <c r="H440" t="n">
        <v>54.97074433144336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51.35104758164925</v>
      </c>
      <c r="G441" t="n">
        <v>138.1474120594456</v>
      </c>
      <c r="H441" t="n">
        <v>47.9282721537714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38.30101655501785</v>
      </c>
      <c r="G443" t="n">
        <v>136.5959313379208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26.08576714067767</v>
      </c>
      <c r="G444" t="n">
        <v>125.587220116506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22.39724532352079</v>
      </c>
      <c r="G445" t="n">
        <v>132.5108811223836</v>
      </c>
      <c r="H445" t="n">
        <v>42.427204215875</v>
      </c>
      <c r="I445" t="n">
        <v>30.13308763129265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139.9456546689476</v>
      </c>
      <c r="H447" t="n">
        <v>41.65899136764257</v>
      </c>
      <c r="I447" t="n">
        <v>33.16434856001958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35.43009348844952</v>
      </c>
      <c r="G448" t="n">
        <v>148.5300729018106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164.3561650637475</v>
      </c>
      <c r="H449" t="n">
        <v>52.1701033178993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169.9357806659821</v>
      </c>
      <c r="H451" t="n">
        <v>59.3406317495802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53.71332030021645</v>
      </c>
      <c r="G452" t="n">
        <v>177.9698580602795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168.2644316343766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162.4195532763879</v>
      </c>
      <c r="H455" t="n">
        <v>56.47217707670797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150.293996758415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29.05988432143245</v>
      </c>
      <c r="G457" t="n">
        <v>144.3182318179902</v>
      </c>
      <c r="H457" t="n">
        <v>44.48856170669504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25.50104747380148</v>
      </c>
      <c r="G458" t="n">
        <v>139.6254388049981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164.9761731885732</v>
      </c>
      <c r="H459" t="n">
        <v>40.98186581568122</v>
      </c>
      <c r="I459" t="n">
        <v>34.27819080031507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14.6245502306324</v>
      </c>
      <c r="G460" t="n">
        <v>164.5488597662674</v>
      </c>
      <c r="H460" t="n">
        <v>40.59915748024625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19.03187602473839</v>
      </c>
      <c r="G461" t="n">
        <v>184.1271528690519</v>
      </c>
      <c r="H461" t="n">
        <v>37.76608173945837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182.4331864811689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17.9635647336529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21.72970152105049</v>
      </c>
      <c r="G465" t="n">
        <v>172.4362036265153</v>
      </c>
      <c r="H465" t="n">
        <v>39.16046721009714</v>
      </c>
      <c r="I465" t="n">
        <v>34.18644612135569</v>
      </c>
      <c r="J465" t="n">
        <v>18.23733011240072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21.31061063305417</v>
      </c>
      <c r="G466" t="n">
        <v>177.8319447643262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175.0110788511738</v>
      </c>
      <c r="H467" t="n">
        <v>39.11400647080229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173.0845197072242</v>
      </c>
      <c r="H468" t="n">
        <v>40.95555274495828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180.4669615689712</v>
      </c>
      <c r="H470" t="n">
        <v>40.1369916175101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20.87244133581108</v>
      </c>
      <c r="G471" t="n">
        <v>184.3071209569461</v>
      </c>
      <c r="H471" t="n">
        <v>40.1393002492354</v>
      </c>
      <c r="I471" t="n">
        <v>39.45237261483079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20.97687362366658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28.56307993828453</v>
      </c>
      <c r="F473" t="n">
        <v>23.11299708664079</v>
      </c>
      <c r="G473" t="n">
        <v>183.2191890533432</v>
      </c>
      <c r="H473" t="n">
        <v>38.11417614027026</v>
      </c>
      <c r="I473" t="n">
        <v>40.47032404281936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147.6767068646929</v>
      </c>
      <c r="H476" t="n">
        <v>35.03518312763825</v>
      </c>
      <c r="I476" t="n">
        <v>39.6681166589067</v>
      </c>
      <c r="J476" t="n">
        <v>17.41823363406549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144.8080076763651</v>
      </c>
      <c r="H477" t="n">
        <v>31.82803124647002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30.28768338512495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138.0661808965952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16.6693219155521</v>
      </c>
      <c r="G481" t="n">
        <v>134.5013843469359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131.1276992466377</v>
      </c>
      <c r="H482" t="n">
        <v>20.18766865989461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128.6957961937914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112.9670613180789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8.19944677071649</v>
      </c>
      <c r="G485" t="n">
        <v>104.026699220867</v>
      </c>
      <c r="H485" t="n">
        <v>13.53955325435532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92.41268820427693</v>
      </c>
      <c r="H486" t="n">
        <v>9.765625739648742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11.29700777376481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5.501927243428706</v>
      </c>
      <c r="I489" t="n">
        <v>5.231030453908048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29.91064600112361</v>
      </c>
      <c r="E490" t="n">
        <v>7.523451042743723</v>
      </c>
      <c r="F490" t="n">
        <v>12.29803207516333</v>
      </c>
      <c r="G490" t="n">
        <v>95.75713728610302</v>
      </c>
      <c r="H490" t="n">
        <v>7.266862300007992</v>
      </c>
      <c r="I490" t="n">
        <v>2.75804818391896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3.793170040774951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76.64804270032748</v>
      </c>
      <c r="H492" t="n">
        <v>-0.2430845324829622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61.16243073712868</v>
      </c>
      <c r="H494" t="n">
        <v>-2.520203270842769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9.443233754203151</v>
      </c>
      <c r="G495" t="n">
        <v>52.28568060556971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51.34696064457393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11.67775857369695</v>
      </c>
      <c r="G497" t="n">
        <v>53.52823810822145</v>
      </c>
      <c r="H497" t="n">
        <v>-14.5411159433483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-12.23808891192276</v>
      </c>
      <c r="I498" t="n">
        <v>-9.362651629083951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17.97309768750806</v>
      </c>
      <c r="G500" t="n">
        <v>67.00691628774671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-1.444877999686445</v>
      </c>
      <c r="I502" t="n">
        <v>-3.004074986517191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64.31487138884246</v>
      </c>
      <c r="H503" t="n">
        <v>-2.053746633837616</v>
      </c>
      <c r="I503" t="n">
        <v>-1.670511774616235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61.03139745397057</v>
      </c>
      <c r="H504" t="n">
        <v>-3.758446576087771</v>
      </c>
      <c r="I504" t="n">
        <v>-5.326059545081852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58.26407665250124</v>
      </c>
      <c r="H505" t="n">
        <v>0.6867197315949314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52.21459177615131</v>
      </c>
      <c r="H506" t="n">
        <v>-2.819874574617631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-8.161271637820144</v>
      </c>
      <c r="G507" t="n">
        <v>53.78266649406105</v>
      </c>
      <c r="H507" t="n">
        <v>-3.340613525593428</v>
      </c>
      <c r="I507" t="n">
        <v>-7.115146128352745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-9.28027536874405</v>
      </c>
      <c r="G508" t="n">
        <v>50.24964384093708</v>
      </c>
      <c r="H508" t="n">
        <v>-2.83257390696755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50.86798239980055</v>
      </c>
      <c r="H509" t="n">
        <v>-3.427437973129344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-4.247861540775588</v>
      </c>
      <c r="G511" t="n">
        <v>55.18226695491843</v>
      </c>
      <c r="H511" t="n">
        <v>-3.36351875028672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-9.088915366656913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39.55118596595098</v>
      </c>
      <c r="H515" t="n">
        <v>-8.254046610870835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36.34400507676459</v>
      </c>
      <c r="H517" t="n">
        <v>-12.370991242582</v>
      </c>
      <c r="I517" t="n">
        <v>-12.66495097673483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-6.890650689374556</v>
      </c>
      <c r="G518" t="n">
        <v>27.6302814932043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-12.0102141703176</v>
      </c>
      <c r="G519" t="n">
        <v>17.192514332354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22.46894629416802</v>
      </c>
      <c r="H520" t="n">
        <v>-19.98425140191788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-9.216439461913007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-20.59470127738857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34.12676846779696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34.43200004393616</v>
      </c>
      <c r="H524" t="n">
        <v>-13.89161864940357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27.52211348472515</v>
      </c>
      <c r="H525" t="n">
        <v>-14.61892005576647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-15.83945557915858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31.250467297116</v>
      </c>
      <c r="H527" t="n">
        <v>-14.1709438527814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18.41232188074313</v>
      </c>
      <c r="H532" t="n">
        <v>-18.06007605548769</v>
      </c>
      <c r="I532" t="n">
        <v>-16.26036242021299</v>
      </c>
      <c r="J532" t="n">
        <v>-2.81066357274129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20.77701728531649</v>
      </c>
      <c r="G534" t="n">
        <v>27.84166152089014</v>
      </c>
      <c r="H534" t="n">
        <v>-12.16471181282816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19.4043392687075</v>
      </c>
      <c r="H538" t="n">
        <v>-17.9804375797965</v>
      </c>
      <c r="I538" t="n">
        <v>-23.07059592967338</v>
      </c>
      <c r="J538" t="n">
        <v>0.4489005136786961</v>
      </c>
      <c r="K538" t="n">
        <v>75.71417582632655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20.9915027035021</v>
      </c>
      <c r="H539" t="n">
        <v>-19.34478286405883</v>
      </c>
      <c r="I539" t="n">
        <v>-23.35895049033403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20.96659863683623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9.54961823081768</v>
      </c>
      <c r="G542" t="n">
        <v>22.63649876191287</v>
      </c>
      <c r="H542" t="n">
        <v>-14.32275800660416</v>
      </c>
      <c r="I542" t="n">
        <v>-20.35366214472172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28.99862264785453</v>
      </c>
      <c r="G544" t="n">
        <v>46.90367415868953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37.65232148714524</v>
      </c>
      <c r="H545" t="n">
        <v>4.471542960421249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20.31054819790792</v>
      </c>
      <c r="G547" t="n">
        <v>36.31091211731889</v>
      </c>
      <c r="H547" t="n">
        <v>5.133413748839399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5.706602883405054</v>
      </c>
      <c r="I548" t="n">
        <v>-6.837533593131861</v>
      </c>
      <c r="J548" t="n">
        <v>6.856615926575826</v>
      </c>
      <c r="K548" t="n">
        <v>91.42700418073947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36.18781824262809</v>
      </c>
      <c r="H549" t="n">
        <v>4.096438014716242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14.27058743046143</v>
      </c>
      <c r="G550" t="n">
        <v>26.3975264413034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23.67895448347443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21.56511521854343</v>
      </c>
      <c r="G552" t="n">
        <v>20.36802025562612</v>
      </c>
      <c r="H552" t="n">
        <v>7.848720211416338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8.496350083053162</v>
      </c>
      <c r="H554" t="n">
        <v>0.7180040476514327</v>
      </c>
      <c r="I554" t="n">
        <v>-15.4746812357426</v>
      </c>
      <c r="J554" t="n">
        <v>-8.104896820286388</v>
      </c>
      <c r="K554" t="n">
        <v>62.52049826756525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-5.97102818528853</v>
      </c>
      <c r="H555" t="n">
        <v>-9.890427096810782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36.38059446807598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-14.2777533998185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-10.46752044146588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-1.002268757782065</v>
      </c>
      <c r="G562" t="n">
        <v>-7.276968509094816</v>
      </c>
      <c r="H562" t="n">
        <v>-12.07784399522111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-6.359650476673395</v>
      </c>
      <c r="H564" t="n">
        <v>-11.64162018871076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-13.69904697750579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-9.205260086513601</v>
      </c>
      <c r="H567" t="n">
        <v>-12.85595434481672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-13.70985943783202</v>
      </c>
      <c r="I569" t="n">
        <v>-24.73308611348285</v>
      </c>
      <c r="J569" t="n">
        <v>-11.32342620361346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-11.18055660662091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-22.27573764096744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-17.73003410968103</v>
      </c>
      <c r="G577" t="n">
        <v>-5.372982375866542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-14.75158768244373</v>
      </c>
      <c r="G583" t="n">
        <v>0.4753530455365418</v>
      </c>
      <c r="H583" t="n">
        <v>-17.28703094617313</v>
      </c>
      <c r="I583" t="n">
        <v>-23.56471621330004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2.433223481436864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-27.9627624866842</v>
      </c>
      <c r="G587" t="n">
        <v>-4.063111799818464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-23.46873290760897</v>
      </c>
      <c r="G588" t="n">
        <v>-2.608732425830718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0.8187783297731066</v>
      </c>
      <c r="H589" t="n">
        <v>-15.08416572713276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-24.20443886610127</v>
      </c>
      <c r="G591" t="n">
        <v>-2.380279600153878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-1.529909157212217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3.211748484024879</v>
      </c>
      <c r="H595" t="n">
        <v>-12.91808235448906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-13.68764315443613</v>
      </c>
      <c r="G597" t="n">
        <v>26.89703639330308</v>
      </c>
      <c r="H597" t="n">
        <v>-2.109598512089383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-20.55221964719175</v>
      </c>
      <c r="G600" t="n">
        <v>5.168427338558002</v>
      </c>
      <c r="H600" t="n">
        <v>-14.92524138313849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-13.48419841587556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5.616896619136447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2.348519947503824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-30.69287881339182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5.036897598132906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3.115207363594452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-17.24215762234768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2.682398951381737</v>
      </c>
      <c r="H616" t="n">
        <v>-12.65894071535021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-32.19609372664303</v>
      </c>
      <c r="G620" t="n">
        <v>-3.59829734316639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-2.488681413502492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-0.7878261135925824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-0.6729788854865082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2.406074561425542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7.377121970917044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-0.2994439085521106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9.443193825314111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5.588893714496312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1.328475427854481</v>
      </c>
      <c r="H634" t="n">
        <v>-9.402185561671839</v>
      </c>
      <c r="I634" t="n">
        <v>-15.27995712788442</v>
      </c>
      <c r="J634" t="n">
        <v>-0.7654784959638006</v>
      </c>
      <c r="K634" t="n">
        <v>3.449036153847596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-0.9140787328860589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1.953300216984144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-23.45217990813473</v>
      </c>
      <c r="G643" t="n">
        <v>12.46720527000911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13.00797877655429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16.35177826980389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22.17105467882483</v>
      </c>
      <c r="H647" t="n">
        <v>4.661021123815878</v>
      </c>
      <c r="I647" t="n">
        <v>-2.514378667568407</v>
      </c>
      <c r="J647" t="n">
        <v>10.81865702051688</v>
      </c>
      <c r="K647" t="n">
        <v>12.28386552111711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17.26318187043589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15.20696061864297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12.00220774877288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7.375468011585751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18.78795534149691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23.68585116910085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29.32163860261563</v>
      </c>
      <c r="H662" t="n">
        <v>13.95352242124721</v>
      </c>
      <c r="I662" t="n">
        <v>3.964780081599351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32.52609172050462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16.8817481515471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11.24345046610984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6.479912336453331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6.830123578645875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12.35687827602414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17.9028142454563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118.6009773117445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90.45046066229921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31.83827826434364</v>
      </c>
      <c r="K844" t="n">
        <v>-24.93158717969009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2026-06-08T12:44:53Z</dcterms:created>
  <dcterms:modified xsi:type="dcterms:W3CDTF">2026-06-08T12:44:53Z</dcterms:modified>
</cp:coreProperties>
</file>