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290.0037536621094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830.26220703125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4615.8701171875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2140.69775390625</v>
      </c>
      <c r="C33" t="n">
        <v>288.3763732910156</v>
      </c>
      <c r="D33" t="n">
        <v>4261.333984375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1776.013671875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272.1028747558594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1126.411254882812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264.5404052734375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277.2721252441406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304.9848937988281</v>
      </c>
      <c r="D52" t="n">
        <v>4401.25341796875</v>
      </c>
      <c r="E52" t="n">
        <v>4169.5498046875</v>
      </c>
      <c r="F52" t="n">
        <v>75.94999694824219</v>
      </c>
      <c r="G52" t="n">
        <v>1669.09326171875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296.1781005859375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4297.13525390625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4303.2705078125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1541.9775390625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2157.579345703125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3479.65478515625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3907.693603515625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3599.480224609375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193.7985076904297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192.6976165771484</v>
      </c>
      <c r="D117" t="n">
        <v>3452.67822265625</v>
      </c>
      <c r="E117" t="n">
        <v>3519.550048828125</v>
      </c>
      <c r="F117" t="n">
        <v>66.05000305175781</v>
      </c>
      <c r="G117" t="n">
        <v>1425.885864257812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3356.5888671875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185.0873565673828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3695.96826171875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2131.20166015625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193.7985076904297</v>
      </c>
      <c r="D134" t="n">
        <v>3689.286376953125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254.2977142333984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291.583251953125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1779.698120117188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3997.384521484375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4383.1884765625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383.5323181152344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314.0771179199219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1937.944946289062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308.2042236328125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316.6009521484375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3722.985595703125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2314.17578125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316.9892883300781</v>
      </c>
      <c r="D270" t="n">
        <v>2675.682861328125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1231.344604492188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326.4052429199219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1208.92333984375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2698.632568359375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1293.846069335938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2112.603271484375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1707.731567382812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374.5531311035156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2908.9208984375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2896.74755859375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2931.421630859375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2128.05322265625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4065.485107421875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564.6204223632812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4422.3525390625</v>
      </c>
      <c r="E368" t="n">
        <v>3848.25</v>
      </c>
      <c r="F368" t="n">
        <v>74.84999847412109</v>
      </c>
      <c r="G368" t="n">
        <v>2288.56201171875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4126.50146484375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4992.90185546875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4838.83984375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935.10107421875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3522.013916015625</v>
      </c>
      <c r="H551" t="n">
        <v>1831.049194335938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822.812744140625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1140.199951171875</v>
      </c>
      <c r="C1192" t="n">
        <v>718.5</v>
      </c>
      <c r="D1192" t="n">
        <v>11400</v>
      </c>
      <c r="E1192" t="n">
        <v>3133.89990234375</v>
      </c>
      <c r="F1192" t="n">
        <v>326</v>
      </c>
      <c r="G1192" t="n">
        <v>3801.300048828125</v>
      </c>
      <c r="H1192" t="n">
        <v>2869.89990234375</v>
      </c>
      <c r="I1192" t="n">
        <v>2913.89990234375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-5.306870335494152</v>
      </c>
      <c r="C2" t="n">
        <v>-10.67876949365254</v>
      </c>
      <c r="D2" t="n">
        <v>-12.97709923664122</v>
      </c>
      <c r="E2" t="n">
        <v>-17.55932070152507</v>
      </c>
      <c r="F2" t="n">
        <v>1.875000000000004</v>
      </c>
      <c r="G2" t="n">
        <v>1.098405553939497</v>
      </c>
      <c r="H2" t="n">
        <v>-2.715257547669492</v>
      </c>
      <c r="I2" t="n">
        <v>11.1496717195281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18.31259034823092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-2.533351440352061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-4.505965154057812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17.00522818803094</v>
      </c>
      <c r="I34" t="n">
        <v>25.74871929984666</v>
      </c>
    </row>
    <row r="35">
      <c r="A35" s="2" t="n">
        <v>45322</v>
      </c>
      <c r="B35" t="n">
        <v>15.06161492488916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-4.501550498088824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-13.6646272466995</v>
      </c>
      <c r="D36" t="n">
        <v>19.16578526100405</v>
      </c>
      <c r="E36" t="n">
        <v>3.36476744968035</v>
      </c>
      <c r="F36" t="n">
        <v>4.344153322573874</v>
      </c>
      <c r="G36" t="n">
        <v>13.40537879277934</v>
      </c>
      <c r="H36" t="n">
        <v>4.955242750468836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8.143079217347893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12.96790556424061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-6.154092876717076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5.769029725108776</v>
      </c>
      <c r="E39" t="n">
        <v>-1.204166376288673</v>
      </c>
      <c r="F39" t="n">
        <v>3.995903265216749</v>
      </c>
      <c r="G39" t="n">
        <v>11.87146926861422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20.10314256878974</v>
      </c>
      <c r="D40" t="n">
        <v>21.39375084956938</v>
      </c>
      <c r="E40" t="n">
        <v>-0.8633592534324497</v>
      </c>
      <c r="F40" t="n">
        <v>16.05231895949935</v>
      </c>
      <c r="G40" t="n">
        <v>1.94309564396169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6.902837187327027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2.053786671141311</v>
      </c>
      <c r="C42" t="n">
        <v>0.9265640907938799</v>
      </c>
      <c r="D42" t="n">
        <v>13.14469716572639</v>
      </c>
      <c r="E42" t="n">
        <v>12.04032988611812</v>
      </c>
      <c r="F42" t="n">
        <v>8.689355155426393</v>
      </c>
      <c r="G42" t="n">
        <v>12.23677289776521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0.8140160155767351</v>
      </c>
      <c r="C43" t="n">
        <v>38.2644436485517</v>
      </c>
      <c r="D43" t="n">
        <v>33.04807242000381</v>
      </c>
      <c r="E43" t="n">
        <v>-1.158898951800102</v>
      </c>
      <c r="F43" t="n">
        <v>6.394455205404093</v>
      </c>
      <c r="G43" t="n">
        <v>-6.714193858852868</v>
      </c>
      <c r="H43" t="n">
        <v>7.506725478541076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1.887245183334252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-6.402660004478289</v>
      </c>
      <c r="D45" t="n">
        <v>-1.015337904952474</v>
      </c>
      <c r="E45" t="n">
        <v>-0.465324414198609</v>
      </c>
      <c r="F45" t="n">
        <v>-4.672897196261683</v>
      </c>
      <c r="G45" t="n">
        <v>2.610053476964747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-12.02053209179381</v>
      </c>
      <c r="C46" t="n">
        <v>5.940894984694967</v>
      </c>
      <c r="D46" t="n">
        <v>7.797713729802291</v>
      </c>
      <c r="E46" t="n">
        <v>-2.436972745519284</v>
      </c>
      <c r="F46" t="n">
        <v>7.537688442211055</v>
      </c>
      <c r="G46" t="n">
        <v>-0.7178430907744282</v>
      </c>
      <c r="H46" t="n">
        <v>-7.916600916454685</v>
      </c>
      <c r="I46" t="n">
        <v>6.815142796246754</v>
      </c>
    </row>
    <row r="47">
      <c r="A47" s="2" t="n">
        <v>44957</v>
      </c>
      <c r="B47" t="n">
        <v>-19.38482284752069</v>
      </c>
      <c r="C47" t="n">
        <v>-0.1681467812313819</v>
      </c>
      <c r="D47" t="n">
        <v>-31.32330691940619</v>
      </c>
      <c r="E47" t="n">
        <v>-13.92196500576037</v>
      </c>
      <c r="F47" t="n">
        <v>-16.10455204035165</v>
      </c>
      <c r="G47" t="n">
        <v>1.850597455381386</v>
      </c>
      <c r="H47" t="n">
        <v>10.37065631197804</v>
      </c>
      <c r="I47" t="n">
        <v>-11.4515102809733</v>
      </c>
    </row>
    <row r="48">
      <c r="A48" s="2" t="n">
        <v>44926</v>
      </c>
      <c r="B48" t="n">
        <v>-4.745928088014839</v>
      </c>
      <c r="C48" t="n">
        <v>10.46943297857532</v>
      </c>
      <c r="D48" t="n">
        <v>-8.168101208481637</v>
      </c>
      <c r="E48" t="n">
        <v>1.074400695565769</v>
      </c>
      <c r="F48" t="n">
        <v>-9.118775115616018</v>
      </c>
      <c r="G48" t="n">
        <v>0.5277614618675264</v>
      </c>
      <c r="H48" t="n">
        <v>-4.319860265219222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-10.01366629513656</v>
      </c>
      <c r="D49" t="n">
        <v>-5.860619530869604</v>
      </c>
      <c r="E49" t="n">
        <v>-6.83653657849187</v>
      </c>
      <c r="F49" t="n">
        <v>3.407292516434324</v>
      </c>
      <c r="G49" t="n">
        <v>2.557951452404761</v>
      </c>
      <c r="H49" t="n">
        <v>-3.188501932280374</v>
      </c>
      <c r="I49" t="n">
        <v>-3.681527709530075</v>
      </c>
    </row>
    <row r="50">
      <c r="A50" s="2" t="n">
        <v>44865</v>
      </c>
      <c r="B50" t="n">
        <v>-1.04940031916041</v>
      </c>
      <c r="C50" t="n">
        <v>-1.482029781784355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6.339712679904408</v>
      </c>
      <c r="I50" t="n">
        <v>7.598600047670367</v>
      </c>
    </row>
    <row r="51">
      <c r="A51" s="2" t="n">
        <v>44834</v>
      </c>
      <c r="B51" t="n">
        <v>5.041980574076521</v>
      </c>
      <c r="C51" t="n">
        <v>7.778826972427333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0.9060129216281299</v>
      </c>
    </row>
    <row r="52">
      <c r="A52" s="2" t="n">
        <v>44804</v>
      </c>
      <c r="B52" t="n">
        <v>3.245925383613568</v>
      </c>
      <c r="C52" t="n">
        <v>10.78793968380811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4.969465367244186</v>
      </c>
      <c r="C53" t="n">
        <v>39.52285476110278</v>
      </c>
      <c r="D53" t="n">
        <v>3.493702426846279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-11.12567329383798</v>
      </c>
      <c r="D54" t="n">
        <v>-7.352207302798741</v>
      </c>
      <c r="E54" t="n">
        <v>-14.26449718603475</v>
      </c>
      <c r="F54" t="n">
        <v>-27.86336587621781</v>
      </c>
      <c r="G54" t="n">
        <v>-5.817468739835164</v>
      </c>
      <c r="H54" t="n">
        <v>5.684727211638907</v>
      </c>
      <c r="I54" t="n">
        <v>-4.439298728636698</v>
      </c>
    </row>
    <row r="55">
      <c r="A55" s="2" t="n">
        <v>44712</v>
      </c>
      <c r="B55" t="n">
        <v>-5.603502733415966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-2.351938761354699</v>
      </c>
      <c r="H55" t="n">
        <v>12.17331293320121</v>
      </c>
      <c r="I55" t="n">
        <v>-8.430022938064031</v>
      </c>
    </row>
    <row r="56">
      <c r="A56" s="2" t="n">
        <v>44681</v>
      </c>
      <c r="B56" t="n">
        <v>11.25279870458264</v>
      </c>
      <c r="C56" t="n">
        <v>7.891184577306376</v>
      </c>
      <c r="D56" t="n">
        <v>2.029592980334249</v>
      </c>
      <c r="E56" t="n">
        <v>-1.476266032562323</v>
      </c>
      <c r="F56" t="n">
        <v>-12.81895827527856</v>
      </c>
      <c r="G56" t="n">
        <v>-4.146738215446932</v>
      </c>
      <c r="H56" t="n">
        <v>14.3264380476523</v>
      </c>
      <c r="I56" t="n">
        <v>-3.692670679112453</v>
      </c>
    </row>
    <row r="57">
      <c r="A57" s="2" t="n">
        <v>44651</v>
      </c>
      <c r="B57" t="n">
        <v>2.977286791512657</v>
      </c>
      <c r="C57" t="n">
        <v>4.37390549750758</v>
      </c>
      <c r="D57" t="n">
        <v>-0.218847631503305</v>
      </c>
      <c r="E57" t="n">
        <v>-7.764350626507688</v>
      </c>
      <c r="F57" t="n">
        <v>2.939344832041657</v>
      </c>
      <c r="G57" t="n">
        <v>-2.702635634976003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-8.60111741306685</v>
      </c>
      <c r="C58" t="n">
        <v>-7.999365608402442</v>
      </c>
      <c r="D58" t="n">
        <v>-2.019415404902347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-5.306870335494152</v>
      </c>
      <c r="C2" t="n">
        <v>-10.67876949365254</v>
      </c>
      <c r="D2" t="n">
        <v>-12.97709923664122</v>
      </c>
      <c r="E2" t="n">
        <v>-17.55932070152507</v>
      </c>
      <c r="F2" t="n">
        <v>1.875000000000004</v>
      </c>
      <c r="G2" t="n">
        <v>1.098405553939497</v>
      </c>
      <c r="H2" t="n">
        <v>-2.715257547669492</v>
      </c>
      <c r="I2" t="n">
        <v>11.1496717195281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13.89576859098405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24.15275922522506</v>
      </c>
      <c r="E14" t="n">
        <v>11.07437680576446</v>
      </c>
      <c r="F14" t="n">
        <v>21.87191817560807</v>
      </c>
      <c r="G14" t="n">
        <v>16.61787582118124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-2.065854561685254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-1.498187033909237</v>
      </c>
      <c r="I18" t="n">
        <v>-4.834495603862942</v>
      </c>
    </row>
    <row r="19">
      <c r="A19" s="2" t="n">
        <v>44834</v>
      </c>
      <c r="B19" t="n">
        <v>13.84102784217438</v>
      </c>
      <c r="C19" t="n">
        <v>66.59857877903457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32.19754223450519</v>
      </c>
    </row>
    <row r="20">
      <c r="A20" s="2" t="n">
        <v>44742</v>
      </c>
      <c r="B20" t="n">
        <v>1.3667056843085</v>
      </c>
      <c r="C20" t="n">
        <v>-31.29434600281694</v>
      </c>
      <c r="D20" t="n">
        <v>-17.0302412365251</v>
      </c>
      <c r="E20" t="n">
        <v>-14.91875517831074</v>
      </c>
      <c r="F20" t="n">
        <v>-34.56865555611795</v>
      </c>
      <c r="G20" t="n">
        <v>-11.84623217574836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13.87623141715062</v>
      </c>
      <c r="C3" t="n">
        <v>51.02035082631993</v>
      </c>
      <c r="D3" t="n">
        <v>-31.10658710449681</v>
      </c>
      <c r="E3" t="n">
        <v>-17.92699545099297</v>
      </c>
      <c r="F3" t="n">
        <v>-59.52295082798918</v>
      </c>
      <c r="G3" t="n">
        <v>10.90656850035545</v>
      </c>
      <c r="H3" t="n">
        <v>59.13420107716478</v>
      </c>
      <c r="I3" t="n">
        <v>15.63854225931063</v>
      </c>
    </row>
    <row r="4">
      <c r="A4" s="2" t="n">
        <v>44936</v>
      </c>
      <c r="B4" t="n">
        <v>10.91698623146979</v>
      </c>
      <c r="C4" t="n">
        <v>48.61219649786634</v>
      </c>
      <c r="D4" t="n">
        <v>-29.73600251468304</v>
      </c>
      <c r="E4" t="n">
        <v>-17.28036900787986</v>
      </c>
      <c r="F4" t="n">
        <v>-59.16386561466265</v>
      </c>
      <c r="G4" t="n">
        <v>9.495419538285033</v>
      </c>
      <c r="H4" t="n">
        <v>58.23157797260661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12.56711255462064</v>
      </c>
    </row>
    <row r="8">
      <c r="A8" s="2" t="n">
        <v>44942</v>
      </c>
      <c r="B8" t="n">
        <v>5.624876961652281</v>
      </c>
      <c r="C8" t="n">
        <v>37.3745374653099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-32.28438110323075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-33.2268134314123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2.984238543690498</v>
      </c>
    </row>
    <row r="12">
      <c r="A12" s="2" t="n">
        <v>44946</v>
      </c>
      <c r="B12" t="n">
        <v>1.775246023901156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-2.613219533222833</v>
      </c>
      <c r="D14" t="n">
        <v>-33.85289480134731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-1.254891669706171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9.935062179242337</v>
      </c>
      <c r="H15" t="n">
        <v>50.47354439191876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-2.547267941683673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-7.206840166677542</v>
      </c>
      <c r="C18" t="n">
        <v>5.509078442824866</v>
      </c>
      <c r="D18" t="n">
        <v>-41.06136995406813</v>
      </c>
      <c r="E18" t="n">
        <v>-14.4831437184094</v>
      </c>
      <c r="F18" t="n">
        <v>-50.47287057098253</v>
      </c>
      <c r="G18" t="n">
        <v>11.75427484820983</v>
      </c>
      <c r="H18" t="n">
        <v>63.00264506126796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6.335096820882757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59.18472721035819</v>
      </c>
      <c r="I19" t="n">
        <v>19.00200415312123</v>
      </c>
    </row>
    <row r="20">
      <c r="A20" s="2" t="n">
        <v>44959</v>
      </c>
      <c r="B20" t="n">
        <v>-14.60667229106735</v>
      </c>
      <c r="C20" t="n">
        <v>5.807335762571264</v>
      </c>
      <c r="D20" t="n">
        <v>-36.99932645639591</v>
      </c>
      <c r="E20" t="n">
        <v>-14.06035568342124</v>
      </c>
      <c r="F20" t="n">
        <v>-46.95700906615703</v>
      </c>
      <c r="G20" t="n">
        <v>14.48274368270144</v>
      </c>
      <c r="H20" t="n">
        <v>57.10207206989979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19.91686209633674</v>
      </c>
    </row>
    <row r="22">
      <c r="A22" s="2" t="n">
        <v>44963</v>
      </c>
      <c r="B22" t="n">
        <v>-13.22248249867732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-1.933700922941051</v>
      </c>
      <c r="D23" t="n">
        <v>-41.48822284530844</v>
      </c>
      <c r="E23" t="n">
        <v>-18.78252908175832</v>
      </c>
      <c r="F23" t="n">
        <v>-50.10111454729574</v>
      </c>
      <c r="G23" t="n">
        <v>10.60820180830462</v>
      </c>
      <c r="H23" t="n">
        <v>58.81801316103368</v>
      </c>
      <c r="I23" t="n">
        <v>10.65354474024434</v>
      </c>
    </row>
    <row r="24">
      <c r="A24" s="2" t="n">
        <v>44965</v>
      </c>
      <c r="B24" t="n">
        <v>-11.56063732188247</v>
      </c>
      <c r="C24" t="n">
        <v>2.855643866754143</v>
      </c>
      <c r="D24" t="n">
        <v>-40.21375828197028</v>
      </c>
      <c r="E24" t="n">
        <v>-16.45893483922102</v>
      </c>
      <c r="F24" t="n">
        <v>-44.07826973186567</v>
      </c>
      <c r="G24" t="n">
        <v>11.60954551058322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-38.46250329856066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26.63666174133867</v>
      </c>
    </row>
    <row r="27">
      <c r="A27" s="2" t="n">
        <v>44970</v>
      </c>
      <c r="B27" t="n">
        <v>-18.70390021291699</v>
      </c>
      <c r="C27" t="n">
        <v>4.0143373237433</v>
      </c>
      <c r="D27" t="n">
        <v>-38.16415641347988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-15.85636888492852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17.89954490221914</v>
      </c>
      <c r="H30" t="n">
        <v>61.91050425803768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64.25989892902079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19.61812738885611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24.38251280620955</v>
      </c>
    </row>
    <row r="33">
      <c r="A33" s="2" t="n">
        <v>44978</v>
      </c>
      <c r="B33" t="n">
        <v>-16.0905799506358</v>
      </c>
      <c r="C33" t="n">
        <v>20.02054708193022</v>
      </c>
      <c r="D33" t="n">
        <v>-36.24900483682533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18.95197120042582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-33.91122619535011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18.62164109669122</v>
      </c>
      <c r="D36" t="n">
        <v>-31.52575151913366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-31.74777689990972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26.62660327914295</v>
      </c>
    </row>
    <row r="40">
      <c r="A40" s="2" t="n">
        <v>44987</v>
      </c>
      <c r="B40" t="n">
        <v>-10.1129878031654</v>
      </c>
      <c r="C40" t="n">
        <v>19.99225684919486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20.82836345472412</v>
      </c>
      <c r="D41" t="n">
        <v>-31.00446323542334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18.77299971249173</v>
      </c>
    </row>
    <row r="44">
      <c r="A44" s="2" t="n">
        <v>44994</v>
      </c>
      <c r="B44" t="n">
        <v>-4.919246326570859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31.29349388472693</v>
      </c>
      <c r="D45" t="n">
        <v>-28.86848022405442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29.15082451995883</v>
      </c>
      <c r="D46" t="n">
        <v>-29.12792454691934</v>
      </c>
      <c r="E46" t="n">
        <v>-18.72575169738119</v>
      </c>
      <c r="F46" t="n">
        <v>-33.58925078370915</v>
      </c>
      <c r="G46" t="n">
        <v>30.30907210990732</v>
      </c>
      <c r="H46" t="n">
        <v>72.07755662470137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27.59017775026438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-33.39708665695116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27.27784122946364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15.98316747125328</v>
      </c>
      <c r="D52" t="n">
        <v>-34.25271587339678</v>
      </c>
      <c r="E52" t="n">
        <v>-19.47331834526688</v>
      </c>
      <c r="F52" t="n">
        <v>-30.21724538564757</v>
      </c>
      <c r="G52" t="n">
        <v>27.36201267119971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25.41537114060388</v>
      </c>
      <c r="H53" t="n">
        <v>48.03767274319248</v>
      </c>
      <c r="I53" t="n">
        <v>5.419029168837941</v>
      </c>
    </row>
    <row r="54">
      <c r="A54" s="2" t="n">
        <v>45008</v>
      </c>
      <c r="B54" t="n">
        <v>-13.09883035286948</v>
      </c>
      <c r="C54" t="n">
        <v>15.51978075040783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-34.09010417179705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-20.27135050693691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21.97920846103953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4.142382344079909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6.21110781123031</v>
      </c>
      <c r="D59" t="n">
        <v>-31.41953361786936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20.09685890884898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-18.21684232519819</v>
      </c>
      <c r="C62" t="n">
        <v>24.3667565604099</v>
      </c>
      <c r="D62" t="n">
        <v>-32.95225982335388</v>
      </c>
      <c r="E62" t="n">
        <v>-12.67063803130704</v>
      </c>
      <c r="F62" t="n">
        <v>-36.63426538018207</v>
      </c>
      <c r="G62" t="n">
        <v>30.30713702498242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-16.82036021353639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13.61409560211619</v>
      </c>
      <c r="D64" t="n">
        <v>-32.56337951136828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23.47124277104025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-16.49037214045983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19.19995874303788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43.30831940402897</v>
      </c>
      <c r="I69" t="n">
        <v>6.203617758604341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-31.23751767742412</v>
      </c>
      <c r="E70" t="n">
        <v>-14.83356585816891</v>
      </c>
      <c r="F70" t="n">
        <v>-33.49693157921539</v>
      </c>
      <c r="G70" t="n">
        <v>29.38961872372499</v>
      </c>
      <c r="H70" t="n">
        <v>43.01450167019605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24.62367198147419</v>
      </c>
      <c r="D71" t="n">
        <v>-33.84422470566544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18.94234857627155</v>
      </c>
      <c r="D72" t="n">
        <v>-32.80637373820241</v>
      </c>
      <c r="E72" t="n">
        <v>-14.51676648984529</v>
      </c>
      <c r="F72" t="n">
        <v>-32.44873465711762</v>
      </c>
      <c r="G72" t="n">
        <v>29.86125560061001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12.60044722012945</v>
      </c>
      <c r="D73" t="n">
        <v>-31.75864997843608</v>
      </c>
      <c r="E73" t="n">
        <v>-13.54610536346924</v>
      </c>
      <c r="F73" t="n">
        <v>-28.21628068282752</v>
      </c>
      <c r="G73" t="n">
        <v>33.47428263779209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14.28716838534714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-22.10978615937852</v>
      </c>
      <c r="C76" t="n">
        <v>20.60235617324209</v>
      </c>
      <c r="D76" t="n">
        <v>-32.14495573368615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23.7659844470006</v>
      </c>
      <c r="D78" t="n">
        <v>-32.95862724018784</v>
      </c>
      <c r="E78" t="n">
        <v>-12.12214872967794</v>
      </c>
      <c r="F78" t="n">
        <v>-20.16331601096524</v>
      </c>
      <c r="G78" t="n">
        <v>40.38498647930871</v>
      </c>
      <c r="H78" t="n">
        <v>32.75446773491828</v>
      </c>
      <c r="I78" t="n">
        <v>8.695075412732066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-32.80322084243248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-25.75364354408853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-33.92982274042036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-25.04686574913627</v>
      </c>
      <c r="C82" t="n">
        <v>76.04512928541121</v>
      </c>
      <c r="D82" t="n">
        <v>-27.39506276636763</v>
      </c>
      <c r="E82" t="n">
        <v>-8.125074084620543</v>
      </c>
      <c r="F82" t="n">
        <v>-12.30215717562668</v>
      </c>
      <c r="G82" t="n">
        <v>43.18711028266789</v>
      </c>
      <c r="H82" t="n">
        <v>36.55977994555259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38.65100048448846</v>
      </c>
      <c r="H85" t="n">
        <v>44.2082784663876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85.07917721368636</v>
      </c>
      <c r="D86" t="n">
        <v>-23.13843553522831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37.00863467252897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44.54845922371127</v>
      </c>
      <c r="H90" t="n">
        <v>43.1474547506312</v>
      </c>
      <c r="I90" t="n">
        <v>44.78265600218941</v>
      </c>
    </row>
    <row r="91">
      <c r="A91" s="2" t="n">
        <v>45068</v>
      </c>
      <c r="B91" t="n">
        <v>-17.43012262028222</v>
      </c>
      <c r="C91" t="n">
        <v>148.2697891738911</v>
      </c>
      <c r="D91" t="n">
        <v>-3.280638385313062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-18.2582084694736</v>
      </c>
      <c r="C92" t="n">
        <v>137.9470122166369</v>
      </c>
      <c r="D92" t="n">
        <v>-6.068766362728207</v>
      </c>
      <c r="E92" t="n">
        <v>-6.126607843262921</v>
      </c>
      <c r="F92" t="n">
        <v>12.55565279693052</v>
      </c>
      <c r="G92" t="n">
        <v>38.75651162449933</v>
      </c>
      <c r="H92" t="n">
        <v>40.70380322265936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40.73979023414553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150.4178665020123</v>
      </c>
      <c r="D94" t="n">
        <v>6.524297158948622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155.0206449106471</v>
      </c>
      <c r="D96" t="n">
        <v>5.98576193317677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167.3616936223632</v>
      </c>
      <c r="D97" t="n">
        <v>6.850807304169093</v>
      </c>
      <c r="E97" t="n">
        <v>-4.081493129144731</v>
      </c>
      <c r="F97" t="n">
        <v>2.925329661513287</v>
      </c>
      <c r="G97" t="n">
        <v>37.68134289959883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176.802929881101</v>
      </c>
      <c r="D98" t="n">
        <v>16.01005733836192</v>
      </c>
      <c r="E98" t="n">
        <v>-3.212088631941823</v>
      </c>
      <c r="F98" t="n">
        <v>10.83467720282389</v>
      </c>
      <c r="G98" t="n">
        <v>41.85713944315979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42.92117420053118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41.42133502608105</v>
      </c>
      <c r="H100" t="n">
        <v>42.21813424964274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4.692928404983254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-15.56130950173948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37.82951319239476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158.5703334157622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149.5925572877153</v>
      </c>
      <c r="D104" t="n">
        <v>3.85922377561343</v>
      </c>
      <c r="E104" t="n">
        <v>-8.040132265999034</v>
      </c>
      <c r="F104" t="n">
        <v>5.350946861450412</v>
      </c>
      <c r="G104" t="n">
        <v>44.78023085860794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152.9633172871432</v>
      </c>
      <c r="D105" t="n">
        <v>11.85556803005632</v>
      </c>
      <c r="E105" t="n">
        <v>-4.921337011963212</v>
      </c>
      <c r="F105" t="n">
        <v>7.553703164215975</v>
      </c>
      <c r="G105" t="n">
        <v>44.86609157668495</v>
      </c>
      <c r="H105" t="n">
        <v>34.61085698293613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148.8792315477662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150.0197066062986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21.77670682687143</v>
      </c>
      <c r="E108" t="n">
        <v>-0.9239398189491599</v>
      </c>
      <c r="F108" t="n">
        <v>10.34995799004372</v>
      </c>
      <c r="G108" t="n">
        <v>50.52910794872123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178.2535053223152</v>
      </c>
      <c r="D110" t="n">
        <v>26.03630447674092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194.3509082905009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194.745218810554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32.43553166880697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191.3440506287055</v>
      </c>
      <c r="D114" t="n">
        <v>32.78658533466889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33.32600237269927</v>
      </c>
      <c r="E116" t="n">
        <v>10.61049961144933</v>
      </c>
      <c r="F116" t="n">
        <v>15.15384380634015</v>
      </c>
      <c r="G116" t="n">
        <v>63.60898848910204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-14.26721689842344</v>
      </c>
      <c r="C117" t="n">
        <v>190.2882505633429</v>
      </c>
      <c r="D117" t="n">
        <v>26.89547643678445</v>
      </c>
      <c r="E117" t="n">
        <v>10.01690681868583</v>
      </c>
      <c r="F117" t="n">
        <v>15.291442857628</v>
      </c>
      <c r="G117" t="n">
        <v>61.20986670755408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29.66752658527552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-13.23670094547992</v>
      </c>
      <c r="C119" t="n">
        <v>202.7747748639002</v>
      </c>
      <c r="D119" t="n">
        <v>29.44821179930202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66.26929051494675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19.9185342136913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14.83308793105775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62.26503520680595</v>
      </c>
    </row>
    <row r="123">
      <c r="A123" s="2" t="n">
        <v>45113</v>
      </c>
      <c r="B123" t="n">
        <v>-15.53880457926298</v>
      </c>
      <c r="C123" t="n">
        <v>180.4885021174187</v>
      </c>
      <c r="D123" t="n">
        <v>16.76617982263981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187.0833105955542</v>
      </c>
      <c r="D124" t="n">
        <v>18.77504953928364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206.1101092672799</v>
      </c>
      <c r="D126" t="n">
        <v>22.19835733538078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212.9428584023339</v>
      </c>
      <c r="D127" t="n">
        <v>23.09184300333001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17.20302530520592</v>
      </c>
      <c r="E128" t="n">
        <v>0.7819067073773667</v>
      </c>
      <c r="F128" t="n">
        <v>51.24194895310246</v>
      </c>
      <c r="G128" t="n">
        <v>59.46576042565639</v>
      </c>
      <c r="H128" t="n">
        <v>43.31020781709742</v>
      </c>
      <c r="I128" t="n">
        <v>42.28941864357867</v>
      </c>
    </row>
    <row r="129">
      <c r="A129" s="2" t="n">
        <v>45121</v>
      </c>
      <c r="B129" t="n">
        <v>-17.60656301727708</v>
      </c>
      <c r="C129" t="n">
        <v>200.5718161189739</v>
      </c>
      <c r="D129" t="n">
        <v>16.62162753094951</v>
      </c>
      <c r="E129" t="n">
        <v>-0.3168036803013363</v>
      </c>
      <c r="F129" t="n">
        <v>51.60698236012549</v>
      </c>
      <c r="G129" t="n">
        <v>55.41616697270803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-16.06925079174954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203.6395481915133</v>
      </c>
      <c r="D131" t="n">
        <v>15.66856831842114</v>
      </c>
      <c r="E131" t="n">
        <v>-7.784343279891448</v>
      </c>
      <c r="F131" t="n">
        <v>40.28520336688861</v>
      </c>
      <c r="G131" t="n">
        <v>50.71502501353726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228.3349785080112</v>
      </c>
      <c r="D134" t="n">
        <v>12.95576686002948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2.9724842677608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152.6545261630113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161.5188253392973</v>
      </c>
      <c r="D141" t="n">
        <v>9.926863059087477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168.7345628187621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135.5779817934271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141.1748473132319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-11.86884022114393</v>
      </c>
      <c r="C148" t="n">
        <v>132.9957412914285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-11.63984764390066</v>
      </c>
      <c r="C149" t="n">
        <v>142.4130328667715</v>
      </c>
      <c r="D149" t="n">
        <v>24.66215287177796</v>
      </c>
      <c r="E149" t="n">
        <v>-16.25463029780997</v>
      </c>
      <c r="F149" t="n">
        <v>61.53846052398182</v>
      </c>
      <c r="G149" t="n">
        <v>49.9084761213652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156.0916475859009</v>
      </c>
      <c r="D151" t="n">
        <v>25.20596909646617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163.8218469088082</v>
      </c>
      <c r="D153" t="n">
        <v>22.11139136764608</v>
      </c>
      <c r="E153" t="n">
        <v>-17.16785687729136</v>
      </c>
      <c r="F153" t="n">
        <v>54.31778258966944</v>
      </c>
      <c r="G153" t="n">
        <v>43.10633757056976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141.4293638666192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147.9350588896617</v>
      </c>
      <c r="D155" t="n">
        <v>28.08842706645544</v>
      </c>
      <c r="E155" t="n">
        <v>-18.92733415480737</v>
      </c>
      <c r="F155" t="n">
        <v>43.03502183016172</v>
      </c>
      <c r="G155" t="n">
        <v>46.53468307469358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158.0355046259334</v>
      </c>
      <c r="D156" t="n">
        <v>24.72822347766823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154.297563355528</v>
      </c>
      <c r="D158" t="n">
        <v>21.79977575378933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22.61493358694653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44.70770326770752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22.81195782401957</v>
      </c>
      <c r="E162" t="n">
        <v>-14.30118278505614</v>
      </c>
      <c r="F162" t="n">
        <v>57.16586291832826</v>
      </c>
      <c r="G162" t="n">
        <v>45.55894382239178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158.1326416620542</v>
      </c>
      <c r="D163" t="n">
        <v>24.15304797731446</v>
      </c>
      <c r="E163" t="n">
        <v>-14.70864735023275</v>
      </c>
      <c r="F163" t="n">
        <v>57.15440476350542</v>
      </c>
      <c r="G163" t="n">
        <v>43.42630420757983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-10.55646556454093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15.23630437228536</v>
      </c>
      <c r="E171" t="n">
        <v>-13.44401175142045</v>
      </c>
      <c r="F171" t="n">
        <v>59.57620857509147</v>
      </c>
      <c r="G171" t="n">
        <v>48.89702262297831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95.76606241664629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6.999102587746187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5.781577633869417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165.7006695455042</v>
      </c>
      <c r="D180" t="n">
        <v>17.72241688195306</v>
      </c>
      <c r="E180" t="n">
        <v>-15.50352110521295</v>
      </c>
      <c r="F180" t="n">
        <v>57.76201303466109</v>
      </c>
      <c r="G180" t="n">
        <v>58.19306084521403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135.6717641978528</v>
      </c>
      <c r="D181" t="n">
        <v>16.83218553003591</v>
      </c>
      <c r="E181" t="n">
        <v>-17.16384486678342</v>
      </c>
      <c r="F181" t="n">
        <v>57.89889123683274</v>
      </c>
      <c r="G181" t="n">
        <v>61.22488386367473</v>
      </c>
      <c r="H181" t="n">
        <v>19.99056548099965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202.0557024879266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172.2584679818804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46.55541972560817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182.2214490669165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179.3184622077128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193.9561877350793</v>
      </c>
      <c r="D195" t="n">
        <v>28.4252584945671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53.76046358346671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19.28956880808432</v>
      </c>
      <c r="E202" t="n">
        <v>-14.10300985647133</v>
      </c>
      <c r="F202" t="n">
        <v>68.56455660980289</v>
      </c>
      <c r="G202" t="n">
        <v>55.1185783651401</v>
      </c>
      <c r="H202" t="n">
        <v>15.96723167982703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19.87439404506572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178.8114942178045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49.8185818684012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195.3212721955555</v>
      </c>
      <c r="D208" t="n">
        <v>17.34508056727451</v>
      </c>
      <c r="E208" t="n">
        <v>-11.47568374105427</v>
      </c>
      <c r="F208" t="n">
        <v>98.65079607282365</v>
      </c>
      <c r="G208" t="n">
        <v>50.52618019614321</v>
      </c>
      <c r="H208" t="n">
        <v>11.13891874666293</v>
      </c>
      <c r="I208" t="n">
        <v>60.44784996633881</v>
      </c>
    </row>
    <row r="209">
      <c r="A209" s="2" t="n">
        <v>45239</v>
      </c>
      <c r="B209" t="n">
        <v>-24.47623320691286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20.5168775569382</v>
      </c>
      <c r="E213" t="n">
        <v>-8.422631635140776</v>
      </c>
      <c r="F213" t="n">
        <v>90.53947931261959</v>
      </c>
      <c r="G213" t="n">
        <v>56.03703349828433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226.8268863411627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21.51953039141856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22.06958673664894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90.25118978315795</v>
      </c>
    </row>
    <row r="222">
      <c r="A222" s="2" t="n">
        <v>45260</v>
      </c>
      <c r="B222" t="n">
        <v>-23.3344400042852</v>
      </c>
      <c r="C222" t="n">
        <v>231.4312094071999</v>
      </c>
      <c r="D222" t="n">
        <v>25.80592146029728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35.84867707078223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-16.02504527147469</v>
      </c>
      <c r="C227" t="n">
        <v>211.6628035385129</v>
      </c>
      <c r="D227" t="n">
        <v>40.92659351303287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36.10299340124945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45.41755110125108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63.47280326733839</v>
      </c>
      <c r="H232" t="n">
        <v>35.9073342097511</v>
      </c>
      <c r="I232" t="n">
        <v>104.1598127905111</v>
      </c>
    </row>
    <row r="233">
      <c r="A233" s="2" t="n">
        <v>45275</v>
      </c>
      <c r="B233" t="n">
        <v>-15.16834928732274</v>
      </c>
      <c r="C233" t="n">
        <v>179.1240513304123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52.91387665727467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163.8149856088124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59.56168297870068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180.3140016018849</v>
      </c>
      <c r="D243" t="n">
        <v>66.7358537421953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195.2815411420291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62.47422513932042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166.6902863644429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71.61651447464925</v>
      </c>
      <c r="H250" t="n">
        <v>30.64978915640011</v>
      </c>
      <c r="I250" t="n">
        <v>136.6880887897015</v>
      </c>
    </row>
    <row r="251">
      <c r="A251" s="2" t="n">
        <v>45302</v>
      </c>
      <c r="B251" t="n">
        <v>-4.466031487525168</v>
      </c>
      <c r="C251" t="n">
        <v>165.3121540769745</v>
      </c>
      <c r="D251" t="n">
        <v>65.53845938864281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162.3187751000701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152.9906558271434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155.04645769191</v>
      </c>
      <c r="D256" t="n">
        <v>69.03642247285443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154.7584711182659</v>
      </c>
      <c r="D265" t="n">
        <v>78.58573288542286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17.33678435537693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225.811375488079</v>
      </c>
    </row>
    <row r="270">
      <c r="A270" s="2" t="n">
        <v>45331</v>
      </c>
      <c r="B270" t="n">
        <v>34.20070737754235</v>
      </c>
      <c r="C270" t="n">
        <v>152.4957435204516</v>
      </c>
      <c r="D270" t="n">
        <v>134.2594896509424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141.4453763251977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54.46906658490636</v>
      </c>
      <c r="H273" t="n">
        <v>20.63509287531169</v>
      </c>
      <c r="I273" t="n">
        <v>217.6338072849931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129.837484352279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232.0729237138385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58.52126483463012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149.1419129642753</v>
      </c>
      <c r="E278" t="n">
        <v>9.628875000087223</v>
      </c>
      <c r="F278" t="n">
        <v>197.6547770495499</v>
      </c>
      <c r="G278" t="n">
        <v>54.0728856098111</v>
      </c>
      <c r="H278" t="n">
        <v>37.62044051504498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45.14539587229138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43.24104292149955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67.9424649058507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139.4742963248924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144.0771123212373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130.2168881297272</v>
      </c>
      <c r="D291" t="n">
        <v>135.4643002599416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31.71653413547439</v>
      </c>
      <c r="C293" t="n">
        <v>131.8376696180374</v>
      </c>
      <c r="D293" t="n">
        <v>128.5864483917577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114.8707533461541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51.93025203685373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68.73284969156485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70.64471030661394</v>
      </c>
      <c r="H299" t="n">
        <v>63.5500297770981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159.2448286263776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189.3829086244096</v>
      </c>
    </row>
    <row r="304">
      <c r="A304" s="2" t="n">
        <v>45384</v>
      </c>
      <c r="B304" t="n">
        <v>54.36495522382039</v>
      </c>
      <c r="C304" t="n">
        <v>112.1376626231488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51.27492389599604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153.3032105713302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133.8561298253347</v>
      </c>
      <c r="D313" t="n">
        <v>158.2534668666408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127.8424768966508</v>
      </c>
      <c r="D314" t="n">
        <v>159.8483855384198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134.3063654505976</v>
      </c>
      <c r="D316" t="n">
        <v>163.6256488620085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40.22333456787681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113.9644597643497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65.59971203949173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179.3898985203474</v>
      </c>
      <c r="E322" t="n">
        <v>32.20951896051143</v>
      </c>
      <c r="F322" t="n">
        <v>256.3652973757065</v>
      </c>
      <c r="G322" t="n">
        <v>62.81250830678382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192.4013767540376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73.19336462544494</v>
      </c>
      <c r="D328" t="n">
        <v>183.8033594797792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38.76040523965519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178.4831879405307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184.6943947608267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22.22757068708774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224.2892123809785</v>
      </c>
    </row>
    <row r="336">
      <c r="A336" s="2" t="n">
        <v>45434</v>
      </c>
      <c r="B336" t="n">
        <v>43.12012037707576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216.6926776592155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48.2042671550242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22.74987518478362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27.91193738337014</v>
      </c>
      <c r="D349" t="n">
        <v>174.0621988519505</v>
      </c>
      <c r="E349" t="n">
        <v>36.23378196275837</v>
      </c>
      <c r="F349" t="n">
        <v>172.4906624083574</v>
      </c>
      <c r="G349" t="n">
        <v>62.11644895328472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161.5991397750703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23.5368476076377</v>
      </c>
      <c r="D357" t="n">
        <v>183.3850871718239</v>
      </c>
      <c r="E357" t="n">
        <v>32.28848237846642</v>
      </c>
      <c r="F357" t="n">
        <v>149.9355679922117</v>
      </c>
      <c r="G357" t="n">
        <v>52.48948085139817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12.22288743108235</v>
      </c>
      <c r="D360" t="n">
        <v>160.8013662599719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17.71553831350889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175.9724935123971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53.86454010240895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48.31610786638605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56.87921401366545</v>
      </c>
      <c r="D368" t="n">
        <v>181.8160317933863</v>
      </c>
      <c r="E368" t="n">
        <v>26.07158590755538</v>
      </c>
      <c r="F368" t="n">
        <v>177.7955870602612</v>
      </c>
      <c r="G368" t="n">
        <v>55.71491207015187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49.08621001405049</v>
      </c>
      <c r="D374" t="n">
        <v>198.6036929259949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180.5399410866445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153.544537597202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51.7251918013994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30.42099585689593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190.011436414894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35.135058250731</v>
      </c>
      <c r="D396" t="n">
        <v>177.0183668783473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35.36034363599305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45.29935386355282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42.80758799320039</v>
      </c>
      <c r="D400" t="n">
        <v>176.5861651692741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180.3388915139341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28.28972530649154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27.19675770485108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157.0131640982907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181.1298429133404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-5.096834151358831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31.53638711974964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32.17240379390056</v>
      </c>
      <c r="D479" t="n">
        <v>216.3963523699126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-4.256285920399239</v>
      </c>
      <c r="H551" t="n">
        <v>41.43149096113956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24.48791881719266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15.04811390420446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1.209876385694675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-37.36428367524123</v>
      </c>
      <c r="C940" t="n">
        <v>-11.69558462320441</v>
      </c>
      <c r="D940" t="n">
        <v>-29.02785007571068</v>
      </c>
      <c r="E940" t="n">
        <v>-26.69754062843272</v>
      </c>
      <c r="F940" t="n">
        <v>-3.593078253966719</v>
      </c>
      <c r="G940" t="n">
        <v>-0.8849433024413433</v>
      </c>
      <c r="H940" t="n">
        <v>-19.42324445250851</v>
      </c>
      <c r="I940" t="n">
        <v>-39.23316075049605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2026-10-28T15:17:40Z</dcterms:created>
  <dcterms:modified xmlns:dcterms="http://purl.org/dc/terms/" xmlns:xsi="http://www.w3.org/2001/XMLSchema-instance" xsi:type="dcterms:W3CDTF">2026-10-28T15:17:41Z</dcterms:modified>
</cp:coreProperties>
</file>