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16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  <row r="1186">
      <c r="A1186" s="2" t="n">
        <v>46314</v>
      </c>
      <c r="B1186" t="n">
        <v>15.84000015258789</v>
      </c>
      <c r="C1186" t="n">
        <v>21499.30078125</v>
      </c>
      <c r="D1186" t="n">
        <v>23895.44921875</v>
      </c>
      <c r="E1186" t="n">
        <v>13203.349609375</v>
      </c>
      <c r="F1186" t="n">
        <v>22041.599609375</v>
      </c>
      <c r="H1186" t="n">
        <v>22888.94921875</v>
      </c>
      <c r="I1186" t="n">
        <v>16767.849609375</v>
      </c>
      <c r="J1186" t="n">
        <v>68695.8515625</v>
      </c>
    </row>
    <row r="1187">
      <c r="A1187" s="2" t="n">
        <v>46316</v>
      </c>
      <c r="B1187" t="n">
        <v>15.60999965667725</v>
      </c>
      <c r="C1187" t="n">
        <v>21200.25</v>
      </c>
      <c r="D1187" t="n">
        <v>23762.44921875</v>
      </c>
      <c r="E1187" t="n">
        <v>13103.150390625</v>
      </c>
      <c r="F1187" t="n">
        <v>21837.900390625</v>
      </c>
      <c r="H1187" t="n">
        <v>22811.349609375</v>
      </c>
      <c r="I1187" t="n">
        <v>16500.19921875</v>
      </c>
      <c r="J1187" t="n">
        <v>67655.296875</v>
      </c>
    </row>
    <row r="1188">
      <c r="A1188" s="2" t="n">
        <v>46317</v>
      </c>
      <c r="B1188" t="n">
        <v>15.47999954223633</v>
      </c>
      <c r="C1188" t="n">
        <v>21028.650390625</v>
      </c>
      <c r="D1188" t="n">
        <v>23637.80078125</v>
      </c>
      <c r="E1188" t="n">
        <v>13025.5</v>
      </c>
      <c r="F1188" t="n">
        <v>21696.55078125</v>
      </c>
      <c r="H1188" t="n">
        <v>22687.650390625</v>
      </c>
      <c r="I1188" t="n">
        <v>16410.80078125</v>
      </c>
      <c r="J1188" t="n">
        <v>67354.1484375</v>
      </c>
    </row>
    <row r="1189">
      <c r="A1189" s="2" t="n">
        <v>46318</v>
      </c>
      <c r="B1189" t="n">
        <v>15.25</v>
      </c>
      <c r="C1189" t="n">
        <v>20592.75</v>
      </c>
      <c r="D1189" t="n">
        <v>23465.05078125</v>
      </c>
      <c r="E1189" t="n">
        <v>12892.400390625</v>
      </c>
      <c r="F1189" t="n">
        <v>21427.599609375</v>
      </c>
      <c r="H1189" t="n">
        <v>22600</v>
      </c>
      <c r="I1189" t="n">
        <v>16066.400390625</v>
      </c>
      <c r="J1189" t="n">
        <v>65828.6015625</v>
      </c>
    </row>
    <row r="1190">
      <c r="A1190" s="2" t="n">
        <v>46321</v>
      </c>
      <c r="B1190" t="n">
        <v>15.39000034332275</v>
      </c>
      <c r="C1190" t="n">
        <v>20812.25</v>
      </c>
      <c r="D1190" t="n">
        <v>23637.099609375</v>
      </c>
      <c r="E1190" t="n">
        <v>12998.349609375</v>
      </c>
      <c r="F1190" t="n">
        <v>21608.75</v>
      </c>
      <c r="H1190" t="n">
        <v>22753.19921875</v>
      </c>
      <c r="I1190" t="n">
        <v>16266.849609375</v>
      </c>
      <c r="J1190" t="n">
        <v>66477.1484375</v>
      </c>
    </row>
    <row r="1191">
      <c r="A1191" s="2" t="n">
        <v>46322</v>
      </c>
      <c r="B1191" t="n">
        <v>15.60000038146973</v>
      </c>
      <c r="C1191" t="n">
        <v>21003.150390625</v>
      </c>
      <c r="D1191" t="n">
        <v>23689.94921875</v>
      </c>
      <c r="E1191" t="n">
        <v>13047.0498046875</v>
      </c>
      <c r="F1191" t="n">
        <v>21734.900390625</v>
      </c>
      <c r="H1191" t="n">
        <v>22749.75</v>
      </c>
      <c r="I1191" t="n">
        <v>16412.69921875</v>
      </c>
      <c r="J1191" t="n">
        <v>67343.953125</v>
      </c>
    </row>
    <row r="1192">
      <c r="A1192" s="2" t="n">
        <v>46323</v>
      </c>
      <c r="B1192" t="n">
        <v>15.60000038146973</v>
      </c>
      <c r="C1192" t="n">
        <v>21064.80078125</v>
      </c>
      <c r="D1192" t="n">
        <v>23644.099609375</v>
      </c>
      <c r="E1192" t="n">
        <v>13037.7001953125</v>
      </c>
      <c r="F1192" t="n">
        <v>21727.44921875</v>
      </c>
      <c r="H1192" t="n">
        <v>22698.849609375</v>
      </c>
      <c r="I1192" t="n">
        <v>16500.650390625</v>
      </c>
      <c r="J1192" t="n">
        <v>67303.703125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-2.194353805522309</v>
      </c>
      <c r="C2" t="n">
        <v>-3.670740682519724</v>
      </c>
      <c r="D2" t="n">
        <v>-0.3817179587573105</v>
      </c>
      <c r="E2" t="n">
        <v>-1.004179955419049</v>
      </c>
      <c r="F2" t="n">
        <v>-1.561475331864726</v>
      </c>
      <c r="H2" t="n">
        <v>0.3465907766323939</v>
      </c>
      <c r="I2" t="n">
        <v>-3.100934612454576</v>
      </c>
      <c r="J2" t="n">
        <v>-3.503020405237234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-2.194353805522309</v>
      </c>
      <c r="C2" t="n">
        <v>-3.670740682519724</v>
      </c>
      <c r="D2" t="n">
        <v>-0.3817179587573105</v>
      </c>
      <c r="E2" t="n">
        <v>-1.004179955419049</v>
      </c>
      <c r="F2" t="n">
        <v>-1.561475331864726</v>
      </c>
      <c r="H2" t="n">
        <v>0.3465907766323939</v>
      </c>
      <c r="I2" t="n">
        <v>-3.100934612454576</v>
      </c>
      <c r="J2" t="n">
        <v>-3.503020405237234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2026-10-28T15:17:12Z</dcterms:created>
  <dcterms:modified xmlns:dcterms="http://purl.org/dc/terms/" xmlns:xsi="http://www.w3.org/2001/XMLSchema-instance" xsi:type="dcterms:W3CDTF">2026-10-28T15:17:12Z</dcterms:modified>
</cp:coreProperties>
</file>