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720.1329345703125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1777.345703125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1818.5849609375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704.6554565429688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1818.5849609375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1743.009155273438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676.669921875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1560.566162109375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1951.90234375</v>
      </c>
      <c r="C49" t="n">
        <v>2307.25</v>
      </c>
      <c r="D49" t="n">
        <v>1730.237670898438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1659.418212890625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1732.23291015625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1811.495727539062</v>
      </c>
      <c r="J54" t="n">
        <v>227.25</v>
      </c>
    </row>
    <row r="55">
      <c r="A55" s="2" t="n">
        <v>44642</v>
      </c>
      <c r="B55" t="n">
        <v>1967.57958984375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2138.066650390625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377.9104614257812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2373.25244140625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694.33740234375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2186.70751953125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2110.03955078125</v>
      </c>
      <c r="E94" t="n">
        <v>2317.5</v>
      </c>
      <c r="F94" t="n">
        <v>713.31884765625</v>
      </c>
      <c r="G94" t="n">
        <v>59.47999954223633</v>
      </c>
      <c r="H94" t="n">
        <v>357.7152099609375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715.1683349609375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717.3099975585938</v>
      </c>
      <c r="G103" t="n">
        <v>61.41999816894531</v>
      </c>
      <c r="H103" t="n">
        <v>365.2331848144531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720.2302856445312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2220.09375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353.342041015625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2348.358642578125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657.3475952148438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359.1893920898438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2269.234130859375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712.4429931640625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372.1123352050781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396.4841613769531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3429.559814453125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3677.805908203125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940.5604858398438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873.1256713867188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4050.4306640625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2413.546875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554.3111572265625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570.968505859375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510.8251647949219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510.28466796875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746.0969848632812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378.843994140625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372.2597351074219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915.8436889648438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1187.199951171875</v>
      </c>
      <c r="C1186" t="n">
        <v>1365.900024414062</v>
      </c>
      <c r="D1186" t="n">
        <v>2692</v>
      </c>
      <c r="E1186" t="n">
        <v>1302</v>
      </c>
      <c r="F1186" t="n">
        <v>1750.800048828125</v>
      </c>
      <c r="G1186" t="n">
        <v>195.8500061035156</v>
      </c>
      <c r="H1186" t="n">
        <v>360</v>
      </c>
      <c r="I1186" t="n">
        <v>579.3499755859375</v>
      </c>
      <c r="J1186" t="n">
        <v>65.16000366210938</v>
      </c>
      <c r="K118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-6.828913300373296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-4.454050663139286</v>
      </c>
      <c r="E32" t="n">
        <v>-2.043429665210794</v>
      </c>
      <c r="F32" t="n">
        <v>-1.26316913262442</v>
      </c>
      <c r="G32" t="n">
        <v>14.73397846832833</v>
      </c>
      <c r="H32" t="n">
        <v>1.232976914127226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1.616816798361365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4.563967065969599</v>
      </c>
      <c r="E34" t="n">
        <v>13.51343881245972</v>
      </c>
      <c r="F34" t="n">
        <v>9.344591172599625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29.52804063390415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8.466692553990661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28.34620160075407</v>
      </c>
      <c r="E45" t="n">
        <v>81.56811180262491</v>
      </c>
      <c r="F45" t="n">
        <v>6.658794148900937</v>
      </c>
      <c r="G45" t="n">
        <v>30.96377100161289</v>
      </c>
      <c r="H45" t="n">
        <v>6.854716860385679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-54.13933876476883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17.04131751463913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-3.133906077870086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19.75410947846865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17.31518385372068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1.07726932376544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-7.051888465317379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-2.164448529144036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24.37760979872503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22.51817677539005</v>
      </c>
      <c r="E57" t="n">
        <v>3.867848856109002</v>
      </c>
      <c r="F57" t="n">
        <v>9.427562548959667</v>
      </c>
      <c r="G57" t="n">
        <v>49.57575942530777</v>
      </c>
      <c r="H57" t="n">
        <v>-2.747507433571683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-8.601122038754028</v>
      </c>
      <c r="C58" t="n">
        <v>8.295696174558387</v>
      </c>
      <c r="D58" t="n">
        <v>-4.110916728202496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-12.77967797765154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16.5093619544856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-30.25185472226123</v>
      </c>
      <c r="I17" t="n">
        <v>-76.50188726461326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57.79697628049509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8.743028175129197</v>
      </c>
      <c r="E20" t="n">
        <v>0.7781910896766497</v>
      </c>
      <c r="F20" t="n">
        <v>-13.19426413035678</v>
      </c>
      <c r="G20" t="n">
        <v>42.00431940783369</v>
      </c>
      <c r="H20" t="n">
        <v>21.30325276170784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2026-10-19T19:26:22Z</dcterms:created>
  <dcterms:modified xmlns:dcterms="http://purl.org/dc/terms/" xmlns:xsi="http://www.w3.org/2001/XMLSchema-instance" xsi:type="dcterms:W3CDTF">2026-10-19T19:26:23Z</dcterms:modified>
</cp:coreProperties>
</file>