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717.0179443359375</v>
      </c>
      <c r="E2" t="n">
        <v>372.3961486816406</v>
      </c>
      <c r="F2" t="n">
        <v>378.830810546875</v>
      </c>
      <c r="G2" t="n">
        <v>1618.548828125</v>
      </c>
      <c r="I2" t="n">
        <v>1827.477905273438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375.7160034179688</v>
      </c>
      <c r="F3" t="n">
        <v>378.5429382324219</v>
      </c>
      <c r="G3" t="n">
        <v>1648.161376953125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385.8363647460938</v>
      </c>
      <c r="G4" t="n">
        <v>1701.784912109375</v>
      </c>
      <c r="I4" t="n">
        <v>1851.95068359375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372.4442749023438</v>
      </c>
      <c r="F5" t="n">
        <v>382.8614807128906</v>
      </c>
      <c r="G5" t="n">
        <v>1675.971435546875</v>
      </c>
      <c r="I5" t="n">
        <v>1829.0458984375</v>
      </c>
      <c r="J5" t="n">
        <v>1313.69384765625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716.53125</v>
      </c>
      <c r="E6" t="n">
        <v>382.2593383789062</v>
      </c>
      <c r="F6" t="n">
        <v>384.4449157714844</v>
      </c>
      <c r="G6" t="n">
        <v>1751.073852539062</v>
      </c>
      <c r="I6" t="n">
        <v>1810.418212890625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744.76025390625</v>
      </c>
      <c r="E8" t="n">
        <v>382.6442260742188</v>
      </c>
      <c r="F8" t="n">
        <v>392.3621826171875</v>
      </c>
      <c r="G8" t="n">
        <v>1799.0478515625</v>
      </c>
      <c r="I8" t="n">
        <v>1863.878051757812</v>
      </c>
      <c r="J8" t="n">
        <v>1325.900268554688</v>
      </c>
      <c r="K8" t="n">
        <v>7288.189453125</v>
      </c>
    </row>
    <row r="9">
      <c r="A9" s="2" t="n">
        <v>44573</v>
      </c>
      <c r="B9" t="n">
        <v>2238.820068359375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1808.740112304688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2242.6376953125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1868.987426757812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1829.806396484375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359.0615844726562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347.0885620117188</v>
      </c>
      <c r="F20" t="n">
        <v>363.0921936035156</v>
      </c>
      <c r="G20" t="n">
        <v>1653.031616210938</v>
      </c>
      <c r="I20" t="n">
        <v>1803.432861328125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2210.453125</v>
      </c>
      <c r="C22" t="n">
        <v>2229.742431640625</v>
      </c>
      <c r="D22" t="n">
        <v>719.1107177734375</v>
      </c>
      <c r="E22" t="n">
        <v>366.0451965332031</v>
      </c>
      <c r="F22" t="n">
        <v>388.4754943847656</v>
      </c>
      <c r="G22" t="n">
        <v>1725.455200195312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1405.468994140625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698.7177734375</v>
      </c>
      <c r="E27" t="n">
        <v>362.0998840332031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713.9515991210938</v>
      </c>
      <c r="E28" t="n">
        <v>368.3545837402344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1722.72802734375</v>
      </c>
      <c r="I29" t="n">
        <v>1806.711547851562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2020.9248046875</v>
      </c>
      <c r="C31" t="n">
        <v>2058.9658203125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701.4432983398438</v>
      </c>
      <c r="E32" t="n">
        <v>349.8310852050781</v>
      </c>
      <c r="F32" t="n">
        <v>356.56640625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721.0575561523438</v>
      </c>
      <c r="E33" t="n">
        <v>347.0885620117188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350.8563232421875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692.1957397460938</v>
      </c>
      <c r="E36" t="n">
        <v>325.7744750976562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1640.5146484375</v>
      </c>
      <c r="I37" t="n">
        <v>1752.966186523438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307.5750732421875</v>
      </c>
      <c r="G39" t="n">
        <v>1504.336669921875</v>
      </c>
      <c r="I39" t="n">
        <v>1670.186279296875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1353.046508789062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279.2489929199219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2083.167236328125</v>
      </c>
      <c r="C44" t="n">
        <v>1921.934326171875</v>
      </c>
      <c r="D44" t="n">
        <v>681.5369262695312</v>
      </c>
      <c r="E44" t="n">
        <v>281.5584411621094</v>
      </c>
      <c r="F44" t="n">
        <v>314.3887634277344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659.7809448242188</v>
      </c>
      <c r="E45" t="n">
        <v>270.588623046875</v>
      </c>
      <c r="F45" t="n">
        <v>300.953369140625</v>
      </c>
      <c r="G45" t="n">
        <v>1409.07080078125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1296.761840820312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282.1357421875</v>
      </c>
      <c r="F48" t="n">
        <v>340.3479309082031</v>
      </c>
      <c r="G48" t="n">
        <v>1514.61328125</v>
      </c>
      <c r="I48" t="n">
        <v>1642.482299804688</v>
      </c>
      <c r="J48" t="n">
        <v>1338.924926757812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1951.902587890625</v>
      </c>
      <c r="D49" t="n">
        <v>710.0579833984375</v>
      </c>
      <c r="E49" t="n">
        <v>282.3763427734375</v>
      </c>
      <c r="F49" t="n">
        <v>339.4842224121094</v>
      </c>
      <c r="G49" t="n">
        <v>1525.66943359375</v>
      </c>
      <c r="I49" t="n">
        <v>1642.910034179688</v>
      </c>
      <c r="J49" t="n">
        <v>1360.337646484375</v>
      </c>
      <c r="K49" t="n">
        <v>5769.19091796875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283.964111328125</v>
      </c>
      <c r="F51" t="n">
        <v>327.3923034667969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2030.928100585938</v>
      </c>
      <c r="C53" t="n">
        <v>2029.093505859375</v>
      </c>
      <c r="D53" t="n">
        <v>720.4248657226562</v>
      </c>
      <c r="E53" t="n">
        <v>294.6452026367188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2021.360473632812</v>
      </c>
      <c r="C54" t="n">
        <v>1965.141967773438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280.78857421875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741.6939697265625</v>
      </c>
      <c r="E60" t="n">
        <v>291.0367431640625</v>
      </c>
      <c r="F60" t="n">
        <v>357.909912109375</v>
      </c>
      <c r="G60" t="n">
        <v>1581.630981445312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1626.6826171875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1636.1796875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825.505126953125</v>
      </c>
      <c r="E65" t="n">
        <v>311.3302001953125</v>
      </c>
      <c r="F65" t="n">
        <v>378.3030395507812</v>
      </c>
      <c r="G65" t="n">
        <v>1658.194458007812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315.1629028320312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6454.43017578125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1739.946044921875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1710.015991210938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1621.145874023438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1649.817016601562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863.7115478515625</v>
      </c>
      <c r="E79" t="n">
        <v>377.9104614257812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863.5169677734375</v>
      </c>
      <c r="E80" t="n">
        <v>376.7311706542969</v>
      </c>
      <c r="F80" t="n">
        <v>364.3397216796875</v>
      </c>
      <c r="G80" t="n">
        <v>1667.545654296875</v>
      </c>
      <c r="I80" t="n">
        <v>1633.976318359375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1636.033813476562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1565.265869140625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359.0910339355469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2159.88818359375</v>
      </c>
      <c r="D87" t="n">
        <v>748.6538696289062</v>
      </c>
      <c r="E87" t="n">
        <v>352.0154113769531</v>
      </c>
      <c r="F87" t="n">
        <v>305.3678894042969</v>
      </c>
      <c r="G87" t="n">
        <v>1502.145141601562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1436.881225585938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2181.769775390625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311.845703125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713.3189697265625</v>
      </c>
      <c r="E94" t="n">
        <v>357.7152099609375</v>
      </c>
      <c r="F94" t="n">
        <v>307.6711120605469</v>
      </c>
      <c r="G94" t="n">
        <v>1420.029296875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733.5172729492188</v>
      </c>
      <c r="E96" t="n">
        <v>357.1747741699219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359.0910339355469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359.9755554199219</v>
      </c>
      <c r="F100" t="n">
        <v>311.4617309570312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1403.664306640625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305.8956604003906</v>
      </c>
      <c r="G107" t="n">
        <v>1292.27734375</v>
      </c>
      <c r="I107" t="n">
        <v>1510.614013671875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356.7816162109375</v>
      </c>
      <c r="F108" t="n">
        <v>313.0452880859375</v>
      </c>
      <c r="G108" t="n">
        <v>1294.32275390625</v>
      </c>
      <c r="I108" t="n">
        <v>1505.957275390625</v>
      </c>
      <c r="J108" t="n">
        <v>1362.00927734375</v>
      </c>
      <c r="K108" t="n">
        <v>5300.49658203125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358.9927673339844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685.9658813476562</v>
      </c>
      <c r="E112" t="n">
        <v>353.342041015625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352.7032775878906</v>
      </c>
      <c r="F117" t="n">
        <v>302.3929138183594</v>
      </c>
      <c r="G117" t="n">
        <v>1299.534301757812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2053.639892578125</v>
      </c>
      <c r="D119" t="n">
        <v>657.3474731445312</v>
      </c>
      <c r="E119" t="n">
        <v>352.7524719238281</v>
      </c>
      <c r="F119" t="n">
        <v>300.7614135742188</v>
      </c>
      <c r="G119" t="n">
        <v>1281.951782226562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669.4666137695312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2238.353515625</v>
      </c>
      <c r="C123" t="n">
        <v>2117.349365234375</v>
      </c>
      <c r="D123" t="n">
        <v>659.7809448242188</v>
      </c>
      <c r="E123" t="n">
        <v>359.1893920898438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300.0897216796875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310.1182250976562</v>
      </c>
      <c r="G125" t="n">
        <v>1312.343627929688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1531.190185546875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696.6734619140625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707.4296875</v>
      </c>
      <c r="E133" t="n">
        <v>364.7909240722656</v>
      </c>
      <c r="F133" t="n">
        <v>333.4383239746094</v>
      </c>
      <c r="G133" t="n">
        <v>1362.89892578125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362.7763671875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1426.653198242188</v>
      </c>
      <c r="I139" t="n">
        <v>1699.082885742188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372.1123352050781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1569.162353515625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1797.265014648438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2243.000244140625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816.521484375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1533.091796875</v>
      </c>
      <c r="I159" t="n">
        <v>1810.259887695312</v>
      </c>
      <c r="J159" t="n">
        <v>1657.495727539062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2965.27197265625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396.4841613769531</v>
      </c>
      <c r="F164" t="n">
        <v>357.7762451171875</v>
      </c>
      <c r="G164" t="n">
        <v>1631.060546875</v>
      </c>
      <c r="I164" t="n">
        <v>1811.078125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1679.542236328125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834.0172119140625</v>
      </c>
      <c r="E168" t="n">
        <v>410.7337951660156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2324.00048828125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478.1002197265625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564.4332885742188</v>
      </c>
      <c r="F179" t="n">
        <v>379.1035766601562</v>
      </c>
      <c r="G179" t="n">
        <v>1707.1220703125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368.2223205566406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1645.276245117188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340.5112609863281</v>
      </c>
      <c r="G183" t="n">
        <v>1632.4326171875</v>
      </c>
      <c r="I183" t="n">
        <v>1782.152587890625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1649.144897460938</v>
      </c>
      <c r="I184" t="n">
        <v>1772.286499023438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1584.95703125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2180.22412109375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804.9556274414062</v>
      </c>
      <c r="E204" t="n">
        <v>518.4906005859375</v>
      </c>
      <c r="F204" t="n">
        <v>370.9305114746094</v>
      </c>
      <c r="G204" t="n">
        <v>1690.263061523438</v>
      </c>
      <c r="I204" t="n">
        <v>1890.538452148438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2954.90478515625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547.9234008789062</v>
      </c>
      <c r="F214" t="n">
        <v>387.4216613769531</v>
      </c>
      <c r="G214" t="n">
        <v>1674.580078125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2941.2431640625</v>
      </c>
      <c r="C217" t="n">
        <v>2422.24169921875</v>
      </c>
      <c r="D217" t="n">
        <v>869.744140625</v>
      </c>
      <c r="E217" t="n">
        <v>567.2342529296875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1676.736572265625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1674.972290039062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554.3111572265625</v>
      </c>
      <c r="F220" t="n">
        <v>381.7633972167969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556.0802001953125</v>
      </c>
      <c r="F221" t="n">
        <v>377.8945617675781</v>
      </c>
      <c r="G221" t="n">
        <v>1666.003662109375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856.2667846679688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570.91943359375</v>
      </c>
      <c r="F228" t="n">
        <v>399.1734924316406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563.45068359375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570.968505859375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570.968505859375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574.457275390625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572.1478271484375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2750.224609375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1710.2587890625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2041.71044921875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362.7090759277344</v>
      </c>
      <c r="G249" t="n">
        <v>1689.33203125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1696.977172851562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510.8251647949219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505.5675964355469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2045.801147460938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509.6951599121094</v>
      </c>
      <c r="F259" t="n">
        <v>364.6918640136719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508.5649108886719</v>
      </c>
      <c r="F261" t="n">
        <v>363.0960083007812</v>
      </c>
      <c r="G261" t="n">
        <v>1627.776733398438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2181.668212890625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510.28466796875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2282.591064453125</v>
      </c>
      <c r="D265" t="n">
        <v>753.7911987304688</v>
      </c>
      <c r="E265" t="n">
        <v>492.4481201171875</v>
      </c>
      <c r="F265" t="n">
        <v>357.437744140625</v>
      </c>
      <c r="G265" t="n">
        <v>1598.959716796875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452.2542724609375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346.4629516601562</v>
      </c>
      <c r="F272" t="n">
        <v>342.8810424804688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587.3602905273438</v>
      </c>
      <c r="E276" t="n">
        <v>378.0087280273438</v>
      </c>
      <c r="F276" t="n">
        <v>348.4908752441406</v>
      </c>
      <c r="G276" t="n">
        <v>1604.105712890625</v>
      </c>
      <c r="I276" t="n">
        <v>2051.095703125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1597.342529296875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3074.127197265625</v>
      </c>
      <c r="C286" t="n">
        <v>1721.386962890625</v>
      </c>
      <c r="D286" t="n">
        <v>536.2449951171875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540.900634765625</v>
      </c>
      <c r="E287" t="n">
        <v>331.0831298828125</v>
      </c>
      <c r="F287" t="n">
        <v>331.6611938476562</v>
      </c>
      <c r="G287" t="n">
        <v>1549.019775390625</v>
      </c>
      <c r="I287" t="n">
        <v>2078.336181640625</v>
      </c>
      <c r="J287" t="n">
        <v>1888.32958984375</v>
      </c>
      <c r="K287" t="n">
        <v>6916.27294921875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580.6951293945312</v>
      </c>
      <c r="E290" t="n">
        <v>336.1933898925781</v>
      </c>
      <c r="F290" t="n">
        <v>340.1243896484375</v>
      </c>
      <c r="G290" t="n">
        <v>1547.255493164062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378.843994140625</v>
      </c>
      <c r="F294" t="n">
        <v>348.0556945800781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3208.17431640625</v>
      </c>
      <c r="C299" t="n">
        <v>1707.829833984375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666.115966796875</v>
      </c>
      <c r="E301" t="n">
        <v>372.2597351074219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352.7524719238281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359.2384948730469</v>
      </c>
      <c r="F311" t="n">
        <v>345.0088806152344</v>
      </c>
      <c r="G311" t="n">
        <v>1600.331909179688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3175.5234375</v>
      </c>
      <c r="C316" t="n">
        <v>1706.84716796875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648.5222778320312</v>
      </c>
      <c r="E318" t="n">
        <v>385.8705749511719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651.5115966796875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652.8839111328125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651.5115966796875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667.978271484375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419.9223327636719</v>
      </c>
      <c r="F344" t="n">
        <v>452.5158996582031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710.125244140625</v>
      </c>
      <c r="E346" t="n">
        <v>411.962158203125</v>
      </c>
      <c r="F346" t="n">
        <v>461.6077880859375</v>
      </c>
      <c r="G346" t="n">
        <v>1667.620971679688</v>
      </c>
      <c r="I346" t="n">
        <v>2122.181396484375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2135.416259765625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1799.538208007812</v>
      </c>
      <c r="D366" t="n">
        <v>730.8065185546875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418.4481811523438</v>
      </c>
      <c r="F367" t="n">
        <v>462.0429992675781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1760.781982421875</v>
      </c>
      <c r="D368" t="n">
        <v>710.0272216796875</v>
      </c>
      <c r="E368" t="n">
        <v>424.5903015136719</v>
      </c>
      <c r="F368" t="n">
        <v>461.5110473632812</v>
      </c>
      <c r="G368" t="n">
        <v>1692.566284179688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4280.986328125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728.0131225585938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725.36669921875</v>
      </c>
      <c r="E375" t="n">
        <v>424.0497741699219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704.4403686523438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1767.157958984375</v>
      </c>
      <c r="D379" t="n">
        <v>709.8311157226562</v>
      </c>
      <c r="E379" t="n">
        <v>416.685791015625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2376.39599609375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1748.828735351562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2396.513671875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2489.450439453125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1802.640014648438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456.2242431640625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470.2716369628906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445.6971130371094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820.08642578125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810.4657592773438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428.0036315917969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3819.2763671875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411.4963073730469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410.804443359375</v>
      </c>
      <c r="F470" t="n">
        <v>620.1561279296875</v>
      </c>
      <c r="G470" t="n">
        <v>1928.64208984375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516.3720703125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4695.60791015625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524.0821533203125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3461.801025390625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4796.033203125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1122.031372070312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206.2083587646484</v>
      </c>
      <c r="I511" t="n">
        <v>3494.1708984375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2042.432495117188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2145.78369140625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606.0255126953125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2457.866455078125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2431.693115234375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-7.765977106793476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1.498851338915852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3.582998731536802</v>
      </c>
      <c r="H27" t="n">
        <v>6.315466143236903</v>
      </c>
      <c r="I27" t="n">
        <v>-0.7854996825761851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-2.431929615885264</v>
      </c>
      <c r="H28" t="n">
        <v>-4.233671198903687</v>
      </c>
      <c r="I28" t="n">
        <v>-2.89252670394663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8.424545988904097</v>
      </c>
      <c r="G29" t="n">
        <v>3.980614387145698</v>
      </c>
      <c r="H29" t="n">
        <v>3.381740905421782</v>
      </c>
      <c r="I29" t="n">
        <v>7.511735443145473</v>
      </c>
      <c r="J29" t="n">
        <v>-7.419040916255137</v>
      </c>
      <c r="K29" t="n">
        <v>2.483688791143734</v>
      </c>
    </row>
    <row r="30">
      <c r="A30" s="2" t="n">
        <v>45473</v>
      </c>
      <c r="B30" t="n">
        <v>2.079233203296993</v>
      </c>
      <c r="C30" t="n">
        <v>3.146557068662492</v>
      </c>
      <c r="D30" t="n">
        <v>3.272685992880198</v>
      </c>
      <c r="E30" t="n">
        <v>6.02845271213468</v>
      </c>
      <c r="F30" t="n">
        <v>1.115675343740707</v>
      </c>
      <c r="G30" t="n">
        <v>15.29195081991661</v>
      </c>
      <c r="H30" t="n">
        <v>16.02189833338619</v>
      </c>
      <c r="I30" t="n">
        <v>-2.533358101764904</v>
      </c>
      <c r="J30" t="n">
        <v>10.57054095078702</v>
      </c>
      <c r="K30" t="n">
        <v>17.67333173744123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8.491213569537969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2.828234646883643</v>
      </c>
      <c r="C32" t="n">
        <v>1.609329554839545</v>
      </c>
      <c r="D32" t="n">
        <v>-1.263178235505569</v>
      </c>
      <c r="E32" t="n">
        <v>1.232976914127226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16.82110053558117</v>
      </c>
      <c r="C33" t="n">
        <v>-5.233329286665189</v>
      </c>
      <c r="D33" t="n">
        <v>1.61681664689155</v>
      </c>
      <c r="E33" t="n">
        <v>1.064507492928168</v>
      </c>
      <c r="F33" t="n">
        <v>-0.4660471878769834</v>
      </c>
      <c r="G33" t="n">
        <v>4.376191235389904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9.344590215355119</v>
      </c>
      <c r="E34" t="n">
        <v>8.138513568615835</v>
      </c>
      <c r="F34" t="n">
        <v>12.285075132288</v>
      </c>
      <c r="G34" t="n">
        <v>0.7540270818103822</v>
      </c>
      <c r="H34" t="n">
        <v>19.3023370355393</v>
      </c>
      <c r="I34" t="n">
        <v>-0.06321849600805507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-0.0695139398721123</v>
      </c>
      <c r="C35" t="n">
        <v>15.06162610625654</v>
      </c>
      <c r="D35" t="n">
        <v>17.89428211519826</v>
      </c>
      <c r="E35" t="n">
        <v>7.563820924453313</v>
      </c>
      <c r="F35" t="n">
        <v>10.49007603611685</v>
      </c>
      <c r="G35" t="n">
        <v>2.288197762000244</v>
      </c>
      <c r="H35" t="n">
        <v>3.216508978382082</v>
      </c>
      <c r="I35" t="n">
        <v>-1.311689502309055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5.771808570509274</v>
      </c>
      <c r="C36" t="n">
        <v>17.89874743332984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7.554826852883667</v>
      </c>
      <c r="C37" t="n">
        <v>-0.6699475059602333</v>
      </c>
      <c r="D37" t="n">
        <v>5.192748681106529</v>
      </c>
      <c r="E37" t="n">
        <v>3.486862093974996</v>
      </c>
      <c r="F37" t="n">
        <v>11.06476186370491</v>
      </c>
      <c r="G37" t="n">
        <v>6.294061162393105</v>
      </c>
      <c r="H37" t="n">
        <v>24.1521825895203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0.2696147852240927</v>
      </c>
      <c r="C38" t="n">
        <v>-6.16474106694157</v>
      </c>
      <c r="D38" t="n">
        <v>-4.896093396566215</v>
      </c>
      <c r="E38" t="n">
        <v>-0.0823883492873545</v>
      </c>
      <c r="F38" t="n">
        <v>6.140519290115454</v>
      </c>
      <c r="G38" t="n">
        <v>-2.867590077441751</v>
      </c>
      <c r="I38" t="n">
        <v>-3.125459034144473</v>
      </c>
      <c r="J38" t="n">
        <v>-9.300200474424036</v>
      </c>
      <c r="K38" t="n">
        <v>2.027911794345272</v>
      </c>
    </row>
    <row r="39">
      <c r="A39" s="2" t="n">
        <v>45199</v>
      </c>
      <c r="B39" t="n">
        <v>-6.465745129589006</v>
      </c>
      <c r="C39" t="n">
        <v>0.3240696026977741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11.87145888819121</v>
      </c>
      <c r="J39" t="n">
        <v>-6.363942743293382</v>
      </c>
      <c r="K39" t="n">
        <v>-0.5134156360990016</v>
      </c>
    </row>
    <row r="40">
      <c r="A40" s="2" t="n">
        <v>45169</v>
      </c>
      <c r="B40" t="n">
        <v>-3.639224489092252</v>
      </c>
      <c r="C40" t="n">
        <v>-0.6021117715540814</v>
      </c>
      <c r="D40" t="n">
        <v>1.844830359818861</v>
      </c>
      <c r="E40" t="n">
        <v>-7.473006572657748</v>
      </c>
      <c r="F40" t="n">
        <v>-2.824091200124557</v>
      </c>
      <c r="G40" t="n">
        <v>-2.631112539286995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2.934665329665109</v>
      </c>
      <c r="C41" t="n">
        <v>11.82700102606444</v>
      </c>
      <c r="D41" t="n">
        <v>5.928883819818109</v>
      </c>
      <c r="E41" t="n">
        <v>9.344487405733215</v>
      </c>
      <c r="F41" t="n">
        <v>6.583286026674129</v>
      </c>
      <c r="G41" t="n">
        <v>6.618046102042152</v>
      </c>
      <c r="I41" t="n">
        <v>8.313313522531818</v>
      </c>
      <c r="J41" t="n">
        <v>5.749438029645737</v>
      </c>
      <c r="K41" t="n">
        <v>0.74045409370318</v>
      </c>
    </row>
    <row r="42">
      <c r="A42" s="2" t="n">
        <v>45107</v>
      </c>
      <c r="B42" t="n">
        <v>7.20085791758287</v>
      </c>
      <c r="C42" t="n">
        <v>2.053779535910483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12.23675999134795</v>
      </c>
      <c r="J42" t="n">
        <v>6.047907585221424</v>
      </c>
      <c r="K42" t="n">
        <v>5.396403668014238</v>
      </c>
    </row>
    <row r="43">
      <c r="A43" s="2" t="n">
        <v>45077</v>
      </c>
      <c r="B43" t="n">
        <v>20.71270846690641</v>
      </c>
      <c r="C43" t="n">
        <v>0.814023064127789</v>
      </c>
      <c r="D43" t="n">
        <v>8.447085695065649</v>
      </c>
      <c r="E43" t="n">
        <v>6.834808014231619</v>
      </c>
      <c r="F43" t="n">
        <v>11.42655991992885</v>
      </c>
      <c r="G43" t="n">
        <v>-0.1133544139628184</v>
      </c>
      <c r="I43" t="n">
        <v>-6.714183131658502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1.733576737983333</v>
      </c>
      <c r="C44" t="n">
        <v>5.737167512314301</v>
      </c>
      <c r="D44" t="n">
        <v>7.81768362776154</v>
      </c>
      <c r="E44" t="n">
        <v>8.466692553990661</v>
      </c>
      <c r="F44" t="n">
        <v>19.48416713613877</v>
      </c>
      <c r="G44" t="n">
        <v>5.365357329820264</v>
      </c>
      <c r="I44" t="n">
        <v>9.250543844241044</v>
      </c>
      <c r="J44" t="n">
        <v>3.680332628460437</v>
      </c>
      <c r="K44" t="n">
        <v>-0.8652427033702614</v>
      </c>
    </row>
    <row r="45">
      <c r="A45" s="2" t="n">
        <v>45016</v>
      </c>
      <c r="B45" t="n">
        <v>4.593838443241527</v>
      </c>
      <c r="C45" t="n">
        <v>-3.72466925265954</v>
      </c>
      <c r="D45" t="n">
        <v>6.658805359492947</v>
      </c>
      <c r="E45" t="n">
        <v>6.854716860385679</v>
      </c>
      <c r="F45" t="n">
        <v>1.436089594117496</v>
      </c>
      <c r="G45" t="n">
        <v>3.430358867693295</v>
      </c>
      <c r="I45" t="n">
        <v>2.610047621197875</v>
      </c>
      <c r="J45" t="n">
        <v>2.481056501244305</v>
      </c>
      <c r="K45" t="n">
        <v>4.969492708115264</v>
      </c>
    </row>
    <row r="46">
      <c r="A46" s="2" t="n">
        <v>44985</v>
      </c>
      <c r="B46" t="n">
        <v>13.30693202504667</v>
      </c>
      <c r="C46" t="n">
        <v>-12.02052577896658</v>
      </c>
      <c r="D46" t="n">
        <v>-3.297159119784521</v>
      </c>
      <c r="E46" t="n">
        <v>-14.73080652967672</v>
      </c>
      <c r="F46" t="n">
        <v>-1.235784893638703</v>
      </c>
      <c r="G46" t="n">
        <v>-0.7326061832168662</v>
      </c>
      <c r="I46" t="n">
        <v>-0.7178431336263613</v>
      </c>
      <c r="J46" t="n">
        <v>10.9398771530131</v>
      </c>
      <c r="K46" t="n">
        <v>2.480410659621723</v>
      </c>
    </row>
    <row r="47">
      <c r="A47" s="2" t="n">
        <v>44957</v>
      </c>
      <c r="B47" t="n">
        <v>5.833018244711252</v>
      </c>
      <c r="C47" t="n">
        <v>-19.38483105268873</v>
      </c>
      <c r="D47" t="n">
        <v>-25.11306682409529</v>
      </c>
      <c r="E47" t="n">
        <v>-23.44971526658171</v>
      </c>
      <c r="F47" t="n">
        <v>-5.053330384019661</v>
      </c>
      <c r="G47" t="n">
        <v>-7.734275462518703</v>
      </c>
      <c r="I47" t="n">
        <v>1.850591375369759</v>
      </c>
      <c r="J47" t="n">
        <v>4.148069165582347</v>
      </c>
      <c r="K47" t="n">
        <v>1.817776203151289</v>
      </c>
    </row>
    <row r="48">
      <c r="A48" s="2" t="n">
        <v>44926</v>
      </c>
      <c r="B48" t="n">
        <v>-10.58752616905374</v>
      </c>
      <c r="C48" t="n">
        <v>-4.745927627890323</v>
      </c>
      <c r="D48" t="n">
        <v>-7.139611838128479</v>
      </c>
      <c r="E48" t="n">
        <v>-8.173465264910885</v>
      </c>
      <c r="F48" t="n">
        <v>-6.867004816797905</v>
      </c>
      <c r="G48" t="n">
        <v>-2.059945874333335</v>
      </c>
      <c r="I48" t="n">
        <v>0.5277553175110139</v>
      </c>
      <c r="J48" t="n">
        <v>1.854080679431447</v>
      </c>
      <c r="K48" t="n">
        <v>-1.666675854818511</v>
      </c>
    </row>
    <row r="49">
      <c r="A49" s="2" t="n">
        <v>44895</v>
      </c>
      <c r="B49" t="n">
        <v>-1.608347812867406</v>
      </c>
      <c r="C49" t="n">
        <v>7.235496356655302</v>
      </c>
      <c r="D49" t="n">
        <v>6.975887478934362</v>
      </c>
      <c r="E49" t="n">
        <v>7.092594636276428</v>
      </c>
      <c r="F49" t="n">
        <v>4.44875810267098</v>
      </c>
      <c r="G49" t="n">
        <v>2.210031673356827</v>
      </c>
      <c r="I49" t="n">
        <v>2.55795772084888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-1.251440541582449</v>
      </c>
      <c r="C50" t="n">
        <v>-1.04940031916041</v>
      </c>
      <c r="D50" t="n">
        <v>0.3533716910197437</v>
      </c>
      <c r="E50" t="n">
        <v>3.365025301034952</v>
      </c>
      <c r="F50" t="n">
        <v>8.074017993939275</v>
      </c>
      <c r="G50" t="n">
        <v>2.797261555994113</v>
      </c>
      <c r="I50" t="n">
        <v>9.492886839752712</v>
      </c>
      <c r="J50" t="n">
        <v>5.58683843400094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5.041969223002041</v>
      </c>
      <c r="D51" t="n">
        <v>-2.552989956762131</v>
      </c>
      <c r="E51" t="n">
        <v>25.37386069556771</v>
      </c>
      <c r="F51" t="n">
        <v>-8.538466629052721</v>
      </c>
      <c r="G51" t="n">
        <v>-0.2263689732655116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3.245936540603456</v>
      </c>
      <c r="D52" t="n">
        <v>10.2723691498533</v>
      </c>
      <c r="E52" t="n">
        <v>9.725192544846495</v>
      </c>
      <c r="F52" t="n">
        <v>1.844497877900086</v>
      </c>
      <c r="G52" t="n">
        <v>7.383064218660307</v>
      </c>
      <c r="I52" t="n">
        <v>6.330022016992154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18.91650668737179</v>
      </c>
      <c r="C53" t="n">
        <v>4.969477660673838</v>
      </c>
      <c r="D53" t="n">
        <v>14.42461753424029</v>
      </c>
      <c r="E53" t="n">
        <v>3.250677044378025</v>
      </c>
      <c r="F53" t="n">
        <v>23.42499089831125</v>
      </c>
      <c r="G53" t="n">
        <v>19.09899884754651</v>
      </c>
      <c r="I53" t="n">
        <v>17.51669422730129</v>
      </c>
      <c r="J53" t="n">
        <v>12.23729333948569</v>
      </c>
      <c r="K53" t="n">
        <v>16.71926821683108</v>
      </c>
    </row>
    <row r="54">
      <c r="A54" s="2" t="n">
        <v>44742</v>
      </c>
      <c r="B54" t="n">
        <v>-5.205472455429483</v>
      </c>
      <c r="C54" t="n">
        <v>-3.477523248148151</v>
      </c>
      <c r="D54" t="n">
        <v>-9.16402572525814</v>
      </c>
      <c r="E54" t="n">
        <v>-1.732545046843736</v>
      </c>
      <c r="F54" t="n">
        <v>-9.506562318907797</v>
      </c>
      <c r="G54" t="n">
        <v>-7.549357356763076</v>
      </c>
      <c r="I54" t="n">
        <v>-5.817468739835164</v>
      </c>
      <c r="J54" t="n">
        <v>-1.376373700238698</v>
      </c>
      <c r="K54" t="n">
        <v>-7.814089966121496</v>
      </c>
    </row>
    <row r="55">
      <c r="A55" s="2" t="n">
        <v>44712</v>
      </c>
      <c r="B55" t="n">
        <v>15.77351987797226</v>
      </c>
      <c r="C55" t="n">
        <v>-5.603502733415966</v>
      </c>
      <c r="D55" t="n">
        <v>-13.60928974471389</v>
      </c>
      <c r="E55" t="n">
        <v>-0.7522815575130015</v>
      </c>
      <c r="F55" t="n">
        <v>-7.072749230720021</v>
      </c>
      <c r="G55" t="n">
        <v>-15.58233666293201</v>
      </c>
      <c r="I55" t="n">
        <v>-2.351931359102477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-2.602716667132954</v>
      </c>
      <c r="C56" t="n">
        <v>11.25278549721549</v>
      </c>
      <c r="D56" t="n">
        <v>10.61740465493502</v>
      </c>
      <c r="E56" t="n">
        <v>24.37760979872503</v>
      </c>
      <c r="F56" t="n">
        <v>-2.260477863214838</v>
      </c>
      <c r="G56" t="n">
        <v>1.700714187595032</v>
      </c>
      <c r="I56" t="n">
        <v>-4.146745481643077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-0.06944928599535993</v>
      </c>
      <c r="C57" t="n">
        <v>2.977292721997449</v>
      </c>
      <c r="D57" t="n">
        <v>9.427571411441527</v>
      </c>
      <c r="E57" t="n">
        <v>-2.747507433571683</v>
      </c>
      <c r="F57" t="n">
        <v>8.467572491049079</v>
      </c>
      <c r="G57" t="n">
        <v>4.09759455236629</v>
      </c>
      <c r="I57" t="n">
        <v>-2.702628756229575</v>
      </c>
      <c r="J57" t="n">
        <v>0.8839282951333072</v>
      </c>
      <c r="K57" t="n">
        <v>0.5237455280908687</v>
      </c>
    </row>
    <row r="58">
      <c r="A58" s="2" t="n">
        <v>44620</v>
      </c>
      <c r="B58" t="n">
        <v>-6.153728268499181</v>
      </c>
      <c r="C58" t="n">
        <v>-8.601111826336716</v>
      </c>
      <c r="D58" t="n">
        <v>-1.228541856401</v>
      </c>
      <c r="E58" t="n">
        <v>-13.93946505354093</v>
      </c>
      <c r="F58" t="n">
        <v>-10.27116789823483</v>
      </c>
      <c r="G58" t="n">
        <v>-7.467440376211332</v>
      </c>
      <c r="I58" t="n">
        <v>-4.84234739552285</v>
      </c>
      <c r="J58" t="n">
        <v>0.9525784621034372</v>
      </c>
      <c r="K58" t="n">
        <v>-8.986460931120288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0.05903187721369996</v>
      </c>
      <c r="C2" t="n">
        <v>-5.904823272780069</v>
      </c>
      <c r="D2" t="n">
        <v>-2.074183830025023</v>
      </c>
      <c r="E2" t="n">
        <v>-6.016042780748664</v>
      </c>
      <c r="F2" t="n">
        <v>-3.768549616329753</v>
      </c>
      <c r="G2" t="n">
        <v>-5.614158131432323</v>
      </c>
      <c r="H2" t="n">
        <v>-5.0056101508686</v>
      </c>
      <c r="I2" t="n">
        <v>-1.507977424783913</v>
      </c>
      <c r="J2" t="n">
        <v>-3.50547815742247</v>
      </c>
      <c r="K2" t="n">
        <v>-2.564804673238408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-5.004898663650215</v>
      </c>
      <c r="C11" t="n">
        <v>-4.032002533362878</v>
      </c>
      <c r="D11" t="n">
        <v>-2.022867978637932</v>
      </c>
      <c r="E11" t="n">
        <v>-5.624769918195582</v>
      </c>
      <c r="F11" t="n">
        <v>9.156195667628818</v>
      </c>
      <c r="G11" t="n">
        <v>5.086898569889264</v>
      </c>
      <c r="H11" t="n">
        <v>5.257518723801269</v>
      </c>
      <c r="I11" t="n">
        <v>3.581852958506926</v>
      </c>
      <c r="J11" t="n">
        <v>-5.899156798246096</v>
      </c>
      <c r="K11" t="n">
        <v>1.749159172810377</v>
      </c>
    </row>
    <row r="12">
      <c r="A12" s="2" t="n">
        <v>45473</v>
      </c>
      <c r="B12" t="n">
        <v>33.9639927380976</v>
      </c>
      <c r="C12" t="n">
        <v>5.410907230462558</v>
      </c>
      <c r="D12" t="n">
        <v>10.62650280954685</v>
      </c>
      <c r="E12" t="n">
        <v>9.785827814008584</v>
      </c>
      <c r="F12" t="n">
        <v>-8.054622640278087</v>
      </c>
      <c r="G12" t="n">
        <v>16.75117572861626</v>
      </c>
      <c r="H12" t="n">
        <v>33.84959365203017</v>
      </c>
      <c r="I12" t="n">
        <v>-4.983026899843557</v>
      </c>
      <c r="J12" t="n">
        <v>43.36487682926678</v>
      </c>
      <c r="K12" t="n">
        <v>19.68120017006576</v>
      </c>
    </row>
    <row r="13">
      <c r="A13" s="2" t="n">
        <v>45382</v>
      </c>
      <c r="B13" t="n">
        <v>36.06535191767968</v>
      </c>
      <c r="C13" t="n">
        <v>12.68287964935233</v>
      </c>
      <c r="D13" t="n">
        <v>30.99527449183894</v>
      </c>
      <c r="E13" t="n">
        <v>17.5561300283027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14.06940658753193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16.61788411541762</v>
      </c>
      <c r="J14" t="n">
        <v>9.590196979537025</v>
      </c>
      <c r="K14" t="n">
        <v>27.23489908527519</v>
      </c>
    </row>
    <row r="15">
      <c r="A15" s="2" t="n">
        <v>45199</v>
      </c>
      <c r="B15" t="n">
        <v>-7.224642993852104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23.52617718331713</v>
      </c>
      <c r="J15" t="n">
        <v>-2.494403774777176</v>
      </c>
      <c r="K15" t="n">
        <v>-0.02618714124013044</v>
      </c>
    </row>
    <row r="16">
      <c r="A16" s="2" t="n">
        <v>45107</v>
      </c>
      <c r="B16" t="n">
        <v>31.64839509426813</v>
      </c>
      <c r="C16" t="n">
        <v>8.787178143930685</v>
      </c>
      <c r="D16" t="n">
        <v>16.98844114909532</v>
      </c>
      <c r="E16" t="n">
        <v>16.5093619544856</v>
      </c>
      <c r="F16" t="n">
        <v>37.52453616465481</v>
      </c>
      <c r="G16" t="n">
        <v>6.244264361968987</v>
      </c>
      <c r="I16" t="n">
        <v>14.38638829529528</v>
      </c>
      <c r="J16" t="n">
        <v>13.20350813067606</v>
      </c>
      <c r="K16" t="n">
        <v>8.824279018702041</v>
      </c>
    </row>
    <row r="17">
      <c r="A17" s="2" t="n">
        <v>45016</v>
      </c>
      <c r="B17" t="n">
        <v>25.42490005914837</v>
      </c>
      <c r="C17" t="n">
        <v>-31.71691250225065</v>
      </c>
      <c r="D17" t="n">
        <v>-22.76004836728446</v>
      </c>
      <c r="E17" t="n">
        <v>-30.25185472226123</v>
      </c>
      <c r="F17" t="n">
        <v>-4.879997906649169</v>
      </c>
      <c r="G17" t="n">
        <v>-5.26836172072449</v>
      </c>
      <c r="I17" t="n">
        <v>3.758730060677906</v>
      </c>
      <c r="J17" t="n">
        <v>18.40839584119325</v>
      </c>
      <c r="K17" t="n">
        <v>9.528606628837766</v>
      </c>
    </row>
    <row r="18">
      <c r="A18" s="2" t="n">
        <v>44926</v>
      </c>
      <c r="B18" t="n">
        <v>-13.12653717260187</v>
      </c>
      <c r="C18" t="n">
        <v>1.074254997477486</v>
      </c>
      <c r="D18" t="n">
        <v>-0.3107424842310635</v>
      </c>
      <c r="E18" t="n">
        <v>1.648564929586116</v>
      </c>
      <c r="F18" t="n">
        <v>5.130359334790535</v>
      </c>
      <c r="G18" t="n">
        <v>2.904746725011287</v>
      </c>
      <c r="I18" t="n">
        <v>12.88630439967535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34.22573124135538</v>
      </c>
      <c r="C19" t="n">
        <v>13.84104117459124</v>
      </c>
      <c r="D19" t="n">
        <v>22.95740617153204</v>
      </c>
      <c r="E19" t="n">
        <v>42.03855951339208</v>
      </c>
      <c r="F19" t="n">
        <v>14.96857629249064</v>
      </c>
      <c r="G19" t="n">
        <v>27.60264625940319</v>
      </c>
      <c r="I19" t="n">
        <v>20.09379627726191</v>
      </c>
      <c r="J19" t="n">
        <v>15.42836371721157</v>
      </c>
      <c r="K19" t="n">
        <v>12.19316292539505</v>
      </c>
    </row>
    <row r="20">
      <c r="A20" s="2" t="n">
        <v>44742</v>
      </c>
      <c r="B20" t="n">
        <v>6.890558739478059</v>
      </c>
      <c r="C20" t="n">
        <v>1.36668177907604</v>
      </c>
      <c r="D20" t="n">
        <v>-13.19427116070798</v>
      </c>
      <c r="E20" t="n">
        <v>21.30325276170784</v>
      </c>
      <c r="F20" t="n">
        <v>-17.80784132722582</v>
      </c>
      <c r="G20" t="n">
        <v>-20.62801092669666</v>
      </c>
      <c r="I20" t="n">
        <v>-11.84623217574836</v>
      </c>
      <c r="J20" t="n">
        <v>1.361788488833038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116.644055286446</v>
      </c>
      <c r="C4" t="n">
        <v>15.76310616993417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127.804215100446</v>
      </c>
      <c r="K4" t="n">
        <v>39.27867271041745</v>
      </c>
    </row>
    <row r="5">
      <c r="A5" s="2" t="n">
        <v>45582</v>
      </c>
      <c r="B5" t="n">
        <v>111.3088853356573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115.2929517888803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96.72967568277176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65.18819218103829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76.54731858829184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72.62577266264081</v>
      </c>
      <c r="E13" t="n">
        <v>33.19534941724398</v>
      </c>
      <c r="F13" t="n">
        <v>47.56453438725687</v>
      </c>
      <c r="G13" t="n">
        <v>38.4181052161187</v>
      </c>
      <c r="H13" t="n">
        <v>80.76410647610656</v>
      </c>
      <c r="I13" t="n">
        <v>11.8819563439881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23.545820590015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88.19982873678163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37.81572720258981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40.06206434882713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72.82468597096651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35.94039806964784</v>
      </c>
      <c r="H21" t="n">
        <v>79.88742934420563</v>
      </c>
      <c r="I21" t="n">
        <v>25.94776494206808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64.02120185269935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73.42528265480506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60.76118183528316</v>
      </c>
      <c r="E37" t="n">
        <v>36.28603308461924</v>
      </c>
      <c r="F37" t="n">
        <v>34.05578468596164</v>
      </c>
      <c r="G37" t="n">
        <v>39.94523601981741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79.24210651447213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33.51223201675347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42.18826931354054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44.3525850713074</v>
      </c>
      <c r="C52" t="n">
        <v>-5.367281708557314</v>
      </c>
      <c r="D52" t="n">
        <v>15.83023805867065</v>
      </c>
      <c r="E52" t="n">
        <v>5.370745983565484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4.57435075412882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22.15402358642309</v>
      </c>
      <c r="E55" t="n">
        <v>9.576413842881703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7.948825759875566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15.9385369900078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-1.397036389859652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-14.5873756630893</v>
      </c>
      <c r="D63" t="n">
        <v>3.576750980964616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28.80543601406109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2.184191996750262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1.146045882880387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32.85787326684773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-7.648197851558058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-11.60851426476271</v>
      </c>
      <c r="D72" t="n">
        <v>-7.843353995485336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-7.919357487205558</v>
      </c>
      <c r="E73" t="n">
        <v>4.684296263560084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19.32663464863942</v>
      </c>
      <c r="H74" t="n">
        <v>25.59625085465351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3.93774837776204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-11.83468294906438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-4.874581700561631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32.61953411373968</v>
      </c>
      <c r="I78" t="n">
        <v>0.17392946008572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-19.92539119412769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-14.79039124139155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19.7909800295931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-28.26060546863649</v>
      </c>
      <c r="D93" t="n">
        <v>-11.88432088067661</v>
      </c>
      <c r="E93" t="n">
        <v>-15.36782231437642</v>
      </c>
      <c r="F93" t="n">
        <v>-17.91504260576876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10.80411826881613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-16.0666778909329</v>
      </c>
      <c r="E97" t="n">
        <v>-19.83356284736342</v>
      </c>
      <c r="F97" t="n">
        <v>-27.14988531106994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-15.94463366829724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-0.5910581044375141</v>
      </c>
      <c r="C102" t="n">
        <v>-27.12773311956579</v>
      </c>
      <c r="D102" t="n">
        <v>-12.191251808522</v>
      </c>
      <c r="E102" t="n">
        <v>-15.14554893479144</v>
      </c>
      <c r="F102" t="n">
        <v>-25.57262402727563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-15.09981545823816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-19.96789343508922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-3.766435412047087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-20.69137286715626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19.21613628740761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-14.05321972897546</v>
      </c>
      <c r="E121" t="n">
        <v>-13.48172335633834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-19.30952026117211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-6.759791667996629</v>
      </c>
      <c r="E128" t="n">
        <v>-8.27794195482323</v>
      </c>
      <c r="F128" t="n">
        <v>-26.07197181266488</v>
      </c>
      <c r="G128" t="n">
        <v>20.42361114833895</v>
      </c>
      <c r="H128" t="n">
        <v>25.83687241722334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-6.667642836716436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-21.66609005424527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2.825527291561403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11.25580120509446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-28.56575362484975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-30.81450204001992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-21.15275288074205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2026-10-10T17:58:41Z</dcterms:created>
  <dcterms:modified xmlns:dcterms="http://purl.org/dc/terms/" xmlns:xsi="http://www.w3.org/2001/XMLSchema-instance" xsi:type="dcterms:W3CDTF">2026-10-10T17:58:41Z</dcterms:modified>
</cp:coreProperties>
</file>