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306.1815490722656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2229.74169921875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1049.129516601562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1066.450073242188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4148.23974609375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250.2293395996094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4210.771484375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1679.595581054688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1232.265991210938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1535.98974609375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2129.53076171875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230.8446960449219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1061.588500976562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3583.223388671875</v>
      </c>
      <c r="E108" t="n">
        <v>3739.39990234375</v>
      </c>
      <c r="F108" t="n">
        <v>67.15000152587891</v>
      </c>
      <c r="G108" t="n">
        <v>1505.957153320312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1494.172119140625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204.6634826660156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259.7062072753906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264.4446716308594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3823.9150390625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4558.2548828125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297.5262756347656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4338.43701171875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2612.78076171875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2715.84423828125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1088.219848632812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385.1824645996094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400.9567565917969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390.6185913085938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1416.54736328125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582.14208984375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631.2604370117188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624.1741943359375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807.3230590820312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2.668663173041352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-3.383366417984301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-13.66462635479313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38.26445415558635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5.885917736814816</v>
      </c>
      <c r="I44" t="n">
        <v>-0.5236474356724252</v>
      </c>
    </row>
    <row r="45">
      <c r="A45" s="2" t="n">
        <v>45016</v>
      </c>
      <c r="B45" t="n">
        <v>-3.72465543649112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-8.735047886539338</v>
      </c>
      <c r="I45" t="n">
        <v>7.573449153321277</v>
      </c>
    </row>
    <row r="46">
      <c r="A46" s="2" t="n">
        <v>44985</v>
      </c>
      <c r="B46" t="n">
        <v>-12.02053840462104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-7.916591736669409</v>
      </c>
      <c r="I46" t="n">
        <v>6.815143493919629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-8.174498010738196</v>
      </c>
    </row>
    <row r="49">
      <c r="A49" s="2" t="n">
        <v>44895</v>
      </c>
      <c r="B49" t="n">
        <v>7.235474811139953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-3.681527414369079</v>
      </c>
    </row>
    <row r="50">
      <c r="A50" s="2" t="n">
        <v>44865</v>
      </c>
      <c r="B50" t="n">
        <v>-1.049379852050869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7.598590110118852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3.2459361784547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12.38781228951133</v>
      </c>
      <c r="I52" t="n">
        <v>10.92936640723017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17.51669278346368</v>
      </c>
      <c r="H53" t="n">
        <v>7.612390250840528</v>
      </c>
      <c r="I53" t="n">
        <v>18.10267997403059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-7.352207302798741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-4.439298244849277</v>
      </c>
    </row>
    <row r="55">
      <c r="A55" s="2" t="n">
        <v>44712</v>
      </c>
      <c r="B55" t="n">
        <v>-5.603481989874959</v>
      </c>
      <c r="C55" t="n">
        <v>-28.34770268748098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11.25278683308917</v>
      </c>
      <c r="C56" t="n">
        <v>7.891183727118944</v>
      </c>
      <c r="D56" t="n">
        <v>2.029570023819005</v>
      </c>
      <c r="E56" t="n">
        <v>-1.476266032562323</v>
      </c>
      <c r="F56" t="n">
        <v>-12.81895827527856</v>
      </c>
      <c r="G56" t="n">
        <v>-4.146759411412038</v>
      </c>
      <c r="H56" t="n">
        <v>14.32645503610095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4.373905005656309</v>
      </c>
      <c r="D57" t="n">
        <v>-0.2188362934227195</v>
      </c>
      <c r="E57" t="n">
        <v>-7.764350626507688</v>
      </c>
      <c r="F57" t="n">
        <v>2.939344832041657</v>
      </c>
      <c r="G57" t="n">
        <v>-2.702621495341306</v>
      </c>
      <c r="H57" t="n">
        <v>1.985209731172666</v>
      </c>
      <c r="I57" t="n">
        <v>15.10693754066168</v>
      </c>
    </row>
    <row r="58">
      <c r="A58" s="2" t="n">
        <v>44620</v>
      </c>
      <c r="B58" t="n">
        <v>-8.601111826336716</v>
      </c>
      <c r="C58" t="n">
        <v>-7.999345744801367</v>
      </c>
      <c r="D58" t="n">
        <v>-2.019404520122725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-12.05665061965963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-7.7859019700934</v>
      </c>
      <c r="D14" t="n">
        <v>24.15274997912693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3.758748529245093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-4.83451202287487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32.19754996676276</v>
      </c>
    </row>
    <row r="20">
      <c r="A20" s="2" t="n">
        <v>44742</v>
      </c>
      <c r="B20" t="n">
        <v>1.366693812815045</v>
      </c>
      <c r="C20" t="n">
        <v>-31.29435879203163</v>
      </c>
      <c r="D20" t="n">
        <v>-17.03025066433469</v>
      </c>
      <c r="E20" t="n">
        <v>-14.91875517831074</v>
      </c>
      <c r="F20" t="n">
        <v>-34.56865555611795</v>
      </c>
      <c r="G20" t="n">
        <v>-11.84623772040277</v>
      </c>
      <c r="H20" t="n">
        <v>35.53407139024145</v>
      </c>
      <c r="I20" t="n">
        <v>-15.72634639180212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49.06679997667602</v>
      </c>
      <c r="D2" t="n">
        <v>-30.77094556608792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18.48247104283021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48.61215642977428</v>
      </c>
      <c r="D4" t="n">
        <v>-29.73599977440841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4.855230425635138</v>
      </c>
      <c r="C7" t="n">
        <v>43.87224360121144</v>
      </c>
      <c r="D7" t="n">
        <v>-31.41209334455406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5.62488807748267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4.156318871520748</v>
      </c>
      <c r="C9" t="n">
        <v>36.59165464965044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-32.67161835375038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19.55970533153884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11.86342046021638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-45.30871493328351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4.877265994462054</v>
      </c>
      <c r="D17" t="n">
        <v>-41.9723871416204</v>
      </c>
      <c r="E17" t="n">
        <v>-12.11805799031</v>
      </c>
      <c r="F17" t="n">
        <v>-48.11165591939551</v>
      </c>
      <c r="G17" t="n">
        <v>12.63528919925452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-7.20682929526747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13.7203801503905</v>
      </c>
      <c r="H19" t="n">
        <v>59.18474211174565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5.552085759158976</v>
      </c>
      <c r="D21" t="n">
        <v>-37.44662346108153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-13.22246897029263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-41.48823522442524</v>
      </c>
      <c r="E23" t="n">
        <v>-18.78252908175832</v>
      </c>
      <c r="F23" t="n">
        <v>-50.10111454729574</v>
      </c>
      <c r="G23" t="n">
        <v>10.60820043388888</v>
      </c>
      <c r="H23" t="n">
        <v>58.81798374564396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11.6095470528899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5.672837276243925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26.63663528341589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4.651542945684706</v>
      </c>
      <c r="D28" t="n">
        <v>-40.0290172411384</v>
      </c>
      <c r="E28" t="n">
        <v>-12.97818979561633</v>
      </c>
      <c r="F28" t="n">
        <v>-46.54989373111583</v>
      </c>
      <c r="G28" t="n">
        <v>17.51991554779555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-37.50401877770376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27.37125385987458</v>
      </c>
    </row>
    <row r="31">
      <c r="A31" s="2" t="n">
        <v>44974</v>
      </c>
      <c r="B31" t="n">
        <v>-12.23490177594778</v>
      </c>
      <c r="C31" t="n">
        <v>23.91914045313068</v>
      </c>
      <c r="D31" t="n">
        <v>-33.97506259266099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19.6181170163364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19.21703033609212</v>
      </c>
      <c r="D35" t="n">
        <v>-33.91123017086363</v>
      </c>
      <c r="E35" t="n">
        <v>-14.59208179043408</v>
      </c>
      <c r="F35" t="n">
        <v>-36.03026800135179</v>
      </c>
      <c r="G35" t="n">
        <v>16.12764479237978</v>
      </c>
      <c r="H35" t="n">
        <v>55.79747994606712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26.23551545507694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-33.1579130125671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22.64042774950941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31.9747936310867</v>
      </c>
      <c r="D39" t="n">
        <v>-27.61199497529358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20.82834986741995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17.84347392436043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30.04243478337714</v>
      </c>
      <c r="D43" t="n">
        <v>-30.8733066934457</v>
      </c>
      <c r="E43" t="n">
        <v>-20.73658479663568</v>
      </c>
      <c r="F43" t="n">
        <v>-33.3333317864163</v>
      </c>
      <c r="G43" t="n">
        <v>25.46935028013577</v>
      </c>
      <c r="H43" t="n">
        <v>71.00568350033218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29.5249306428847</v>
      </c>
      <c r="D44" t="n">
        <v>-32.00009245759481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30.30911317917635</v>
      </c>
      <c r="H46" t="n">
        <v>72.07755917247904</v>
      </c>
      <c r="I46" t="n">
        <v>22.90486944668883</v>
      </c>
    </row>
    <row r="47">
      <c r="A47" s="2" t="n">
        <v>44999</v>
      </c>
      <c r="B47" t="n">
        <v>-10.70927794994884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-12.6676084205545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-33.39708665695116</v>
      </c>
      <c r="E50" t="n">
        <v>-20.55898641328795</v>
      </c>
      <c r="F50" t="n">
        <v>-30.769231509302</v>
      </c>
      <c r="G50" t="n">
        <v>27.31464416077516</v>
      </c>
      <c r="H50" t="n">
        <v>59.24204999976774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-34.25272316749221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25.60364075232944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12.85900759480478</v>
      </c>
      <c r="D55" t="n">
        <v>-34.09009679412893</v>
      </c>
      <c r="E55" t="n">
        <v>-17.15836452038111</v>
      </c>
      <c r="F55" t="n">
        <v>-37.58471894824732</v>
      </c>
      <c r="G55" t="n">
        <v>23.66560605749068</v>
      </c>
      <c r="H55" t="n">
        <v>47.98563057318206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-36.02819724903254</v>
      </c>
      <c r="E56" t="n">
        <v>-19.17582289713018</v>
      </c>
      <c r="F56" t="n">
        <v>-37.95665823638254</v>
      </c>
      <c r="G56" t="n">
        <v>23.44511294840481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21.97923180517265</v>
      </c>
      <c r="H57" t="n">
        <v>48.87285308530478</v>
      </c>
      <c r="I57" t="n">
        <v>1.191516586235375</v>
      </c>
    </row>
    <row r="58">
      <c r="A58" s="2" t="n">
        <v>45014</v>
      </c>
      <c r="B58" t="n">
        <v>-19.05068953999962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46.70314941094689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19.28252034171594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19.19995874303788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24.5763763819568</v>
      </c>
      <c r="D69" t="n">
        <v>-31.79965371063752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-20.32181655521048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-32.80636805686069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12.60044834424159</v>
      </c>
      <c r="D73" t="n">
        <v>-31.75863988968043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14.28717876264074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19.76552136934031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23.61107779014338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13.74163510974991</v>
      </c>
    </row>
    <row r="78">
      <c r="A78" s="2" t="n">
        <v>45049</v>
      </c>
      <c r="B78" t="n">
        <v>-24.56356734712748</v>
      </c>
      <c r="C78" t="n">
        <v>23.7659821489782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52.42345988879449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15.80155790429161</v>
      </c>
    </row>
    <row r="82">
      <c r="A82" s="2" t="n">
        <v>45055</v>
      </c>
      <c r="B82" t="n">
        <v>-25.04685251967086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-23.86635390243286</v>
      </c>
      <c r="C83" t="n">
        <v>88.79790147258379</v>
      </c>
      <c r="D83" t="n">
        <v>-24.05739850551414</v>
      </c>
      <c r="E83" t="n">
        <v>-5.038590652964681</v>
      </c>
      <c r="F83" t="n">
        <v>-4.111711150754238</v>
      </c>
      <c r="G83" t="n">
        <v>46.56072037275101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40.80521485313157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40.28555185814955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43.11331680750903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136.8976466813989</v>
      </c>
      <c r="D89" t="n">
        <v>-12.22686990092129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136.1211415432193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146.880651120081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153.8086582454898</v>
      </c>
      <c r="D95" t="n">
        <v>6.853707844146784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5.98576193317677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167.3616936223632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176.802908825364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174.8430964419606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181.5867643772064</v>
      </c>
      <c r="D108" t="n">
        <v>21.77671512404915</v>
      </c>
      <c r="E108" t="n">
        <v>-0.9239398189491599</v>
      </c>
      <c r="F108" t="n">
        <v>10.34995799004372</v>
      </c>
      <c r="G108" t="n">
        <v>50.5291039386953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179.9304310764743</v>
      </c>
      <c r="D109" t="n">
        <v>26.8456637972246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36.82726455531573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33.46244817623707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194.7451875480514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35.37898609004419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28.81146218308632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63.60895040617103</v>
      </c>
      <c r="H116" t="n">
        <v>43.68077213827812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19.9185611436395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180.4885021174187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58.6852856024767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17.93824096456742</v>
      </c>
      <c r="E125" t="n">
        <v>11.18258800949834</v>
      </c>
      <c r="F125" t="n">
        <v>33.21460555487845</v>
      </c>
      <c r="G125" t="n">
        <v>57.10846944566037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45.29956662833092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201.7747466371325</v>
      </c>
      <c r="D128" t="n">
        <v>17.20302300940653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11.88807625644874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217.4223190398851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228.3349728654418</v>
      </c>
      <c r="D134" t="n">
        <v>12.95578180985573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234.8925497915987</v>
      </c>
      <c r="D136" t="n">
        <v>7.962383959200103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202.2960858509608</v>
      </c>
      <c r="D137" t="n">
        <v>7.255403432678342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152.6545099042096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161.518816449303</v>
      </c>
      <c r="D141" t="n">
        <v>9.926844193539551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132.4840670552052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135.5780362349779</v>
      </c>
      <c r="D146" t="n">
        <v>29.72436671302095</v>
      </c>
      <c r="E146" t="n">
        <v>-15.30300665365612</v>
      </c>
      <c r="F146" t="n">
        <v>101.8358498663661</v>
      </c>
      <c r="G146" t="n">
        <v>46.6991408849215</v>
      </c>
      <c r="H146" t="n">
        <v>22.43313025463573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141.1748907273475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-11.86885001435682</v>
      </c>
      <c r="C148" t="n">
        <v>132.9956957242493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142.4130848538781</v>
      </c>
      <c r="D149" t="n">
        <v>24.66214806491933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151.9457386208794</v>
      </c>
      <c r="D150" t="n">
        <v>21.5914690526861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156.0917075175348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173.309004176763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141.429384798945</v>
      </c>
      <c r="D154" t="n">
        <v>27.69746269430489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28.08842255450255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24.72823871324539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154.5703660121051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21.79978322292624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157.4778973378613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24.15306744814345</v>
      </c>
      <c r="E163" t="n">
        <v>-14.70864735023275</v>
      </c>
      <c r="F163" t="n">
        <v>57.15440476350542</v>
      </c>
      <c r="G163" t="n">
        <v>43.42629089626606</v>
      </c>
      <c r="H163" t="n">
        <v>26.20194310299717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133.4232998967604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110.2304686523143</v>
      </c>
      <c r="D167" t="n">
        <v>23.73882872763959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106.3263293837716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148.6482143001905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154.4479475162111</v>
      </c>
      <c r="D176" t="n">
        <v>5.781578251011621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-23.85200195116418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180.0553934451655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23.84273181969596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201.6823506255671</v>
      </c>
      <c r="D194" t="n">
        <v>28.05164473627775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19.87436691838693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199.2242581324679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17.34505542721363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-24.47624591141708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210.6221846188407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225.3284093765927</v>
      </c>
      <c r="D218" t="n">
        <v>21.94846451578641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222.8925094456633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24.23879747699495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231.0543910373228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32.78970131140857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214.4069291237949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62.38044903641751</v>
      </c>
      <c r="H228" t="n">
        <v>30.35181116184722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171.3008908588916</v>
      </c>
      <c r="D234" t="n">
        <v>52.91387384998276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107.2187896892348</v>
      </c>
    </row>
    <row r="236">
      <c r="A236" s="2" t="n">
        <v>45280</v>
      </c>
      <c r="B236" t="n">
        <v>-21.1405211199828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163.8149792900196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162.7681024627813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169.1062354908772</v>
      </c>
      <c r="D242" t="n">
        <v>66.74020658024624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169.2362238444954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65.5384469120162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163.0853559200913</v>
      </c>
      <c r="D254" t="n">
        <v>66.27661138636675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155.0465078288883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148.4254862343292</v>
      </c>
      <c r="D259" t="n">
        <v>63.34434140736028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147.8131064486566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52.87502773676409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131.9331419050785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155.6169857187233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157.2430132329083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149.4629128318098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213.0583961785478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104.2035795731805</v>
      </c>
      <c r="D296" t="n">
        <v>146.3434438731932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151.2998873615625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172.6848594128331</v>
      </c>
      <c r="E309" t="n">
        <v>42.20476629467264</v>
      </c>
      <c r="F309" t="n">
        <v>285.4726307427705</v>
      </c>
      <c r="G309" t="n">
        <v>79.42998978855533</v>
      </c>
      <c r="H309" t="n">
        <v>87.2561456659716</v>
      </c>
      <c r="I309" t="n">
        <v>202.534485197548</v>
      </c>
    </row>
    <row r="310">
      <c r="A310" s="2" t="n">
        <v>45392</v>
      </c>
      <c r="B310" t="n">
        <v>56.07322990511532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181.5503862359836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111.3775896154131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87.09035000866368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73.19336258834677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71.75976254915781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75.98035592771444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41.97125826095598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223.6829342360748</v>
      </c>
    </row>
    <row r="334">
      <c r="A334" s="2" t="n">
        <v>45429</v>
      </c>
      <c r="B334" t="n">
        <v>44.08173493355061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22.22754542212324</v>
      </c>
      <c r="D335" t="n">
        <v>215.6728507722109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20.79730662592163</v>
      </c>
      <c r="D336" t="n">
        <v>219.1072977761435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21.95368588691937</v>
      </c>
      <c r="D337" t="n">
        <v>221.9581862600881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10.86457318950167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27.91194854545726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182.6230373594834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18.18134757742445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157.113345429745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32.10993040572232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64.2178661350528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191.1200057759054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30.75566493326829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179.7354504947704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30.42098566876808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30.7879817527934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35.36035672368119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42.80761592220972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47.89560881848609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26.87022276326301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12.47772796389322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-22.37291787517338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2026-10-10T17:58:03Z</dcterms:created>
  <dcterms:modified xmlns:dcterms="http://purl.org/dc/terms/" xmlns:xsi="http://www.w3.org/2001/XMLSchema-instance" xsi:type="dcterms:W3CDTF">2026-10-10T17:58:04Z</dcterms:modified>
</cp:coreProperties>
</file>