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715.20654296875</v>
      </c>
      <c r="F3" t="n">
        <v>743.4122924804688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230.4849700927734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732.1912231445312</v>
      </c>
      <c r="F4" t="n">
        <v>758.0333251953125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779.8685913085938</v>
      </c>
      <c r="G7" t="n">
        <v>892.2084350585938</v>
      </c>
      <c r="H7" t="n">
        <v>387.4927978515625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765.74755859375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738.3652954101562</v>
      </c>
      <c r="E14" t="n">
        <v>710.4808959960938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376.4824523925781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711.9547729492188</v>
      </c>
      <c r="F16" t="n">
        <v>773.8566284179688</v>
      </c>
      <c r="G16" t="n">
        <v>827.5346069335938</v>
      </c>
      <c r="H16" t="n">
        <v>376.711181640625</v>
      </c>
      <c r="I16" t="n">
        <v>72.72079467773438</v>
      </c>
      <c r="J16" t="n">
        <v>459.8434753417969</v>
      </c>
      <c r="K16" t="n">
        <v>220.4686126708984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71.57748413085938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695.1570434570312</v>
      </c>
      <c r="F21" t="n">
        <v>758.7546997070312</v>
      </c>
      <c r="G21" t="n">
        <v>844.9746704101562</v>
      </c>
      <c r="H21" t="n">
        <v>369.4504699707031</v>
      </c>
      <c r="I21" t="n">
        <v>73.23228454589844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73.41279602050781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706.736328125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74.04461669921875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73.35262298583984</v>
      </c>
      <c r="J24" t="n">
        <v>494.0550231933594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756.4462280273438</v>
      </c>
      <c r="G26" t="n">
        <v>904.0289916992188</v>
      </c>
      <c r="H26" t="n">
        <v>363.7214660644531</v>
      </c>
      <c r="I26" t="n">
        <v>72.20931243896484</v>
      </c>
      <c r="J26" t="n">
        <v>487.7889404296875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908.5343017578125</v>
      </c>
      <c r="H27" t="n">
        <v>361.6029357910156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772.2213745117188</v>
      </c>
      <c r="G28" t="n">
        <v>937.068359375</v>
      </c>
      <c r="H28" t="n">
        <v>365.0244140625</v>
      </c>
      <c r="I28" t="n">
        <v>72.38981628417969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74.10481262207031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72.99158477783203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724.99169921875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709.2174072265625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361.5034484863281</v>
      </c>
      <c r="I34" t="n">
        <v>71.6075439453125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71.21641540527344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712.1886596679688</v>
      </c>
      <c r="F36" t="n">
        <v>725.7130737304688</v>
      </c>
      <c r="G36" t="n">
        <v>922.8256225585938</v>
      </c>
      <c r="H36" t="n">
        <v>363.4529724121094</v>
      </c>
      <c r="I36" t="n">
        <v>71.30670928955078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664.1353759765625</v>
      </c>
      <c r="F39" t="n">
        <v>680.455322265625</v>
      </c>
      <c r="G39" t="n">
        <v>848.4143676757812</v>
      </c>
      <c r="H39" t="n">
        <v>357.0376281738281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69.95452880859375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711.4783935546875</v>
      </c>
      <c r="C44" t="n">
        <v>1528.944213867188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69.35038757324219</v>
      </c>
      <c r="J44" t="n">
        <v>422.5675354003906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67.41075897216797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70.55869293212891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642.1278076171875</v>
      </c>
      <c r="E48" t="n">
        <v>651.6425170898438</v>
      </c>
      <c r="F48" t="n">
        <v>650.828369140625</v>
      </c>
      <c r="G48" t="n">
        <v>876.1732177734375</v>
      </c>
      <c r="H48" t="n">
        <v>348.9812927246094</v>
      </c>
      <c r="I48" t="n">
        <v>70.87668609619141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71.51260375976562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650.0899047851562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71.51260375976562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699.1109619140625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683.0743408203125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73.770263671875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73.92924499511719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680.0221557617188</v>
      </c>
      <c r="E58" t="n">
        <v>669.516357421875</v>
      </c>
      <c r="F58" t="n">
        <v>672.6156616210938</v>
      </c>
      <c r="G58" t="n">
        <v>897.4405517578125</v>
      </c>
      <c r="H58" t="n">
        <v>342.5958557128906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670.4053955078125</v>
      </c>
      <c r="F59" t="n">
        <v>683.2929077148438</v>
      </c>
      <c r="G59" t="n">
        <v>906.063720703125</v>
      </c>
      <c r="H59" t="n">
        <v>343.1826782226562</v>
      </c>
      <c r="I59" t="n">
        <v>72.37114715576172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679.2953491210938</v>
      </c>
      <c r="F60" t="n">
        <v>688.0543823242188</v>
      </c>
      <c r="G60" t="n">
        <v>900.2503051757812</v>
      </c>
      <c r="H60" t="n">
        <v>344.1375122070312</v>
      </c>
      <c r="I60" t="n">
        <v>71.38544464111328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71.76700592041016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353.4172058105469</v>
      </c>
      <c r="I63" t="n">
        <v>73.89743804931641</v>
      </c>
      <c r="J63" t="n">
        <v>464.8745422363281</v>
      </c>
      <c r="K63" t="n">
        <v>219.7566833496094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713.5448608398438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77.52235412597656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351.3882141113281</v>
      </c>
      <c r="I67" t="n">
        <v>77.77674102783203</v>
      </c>
      <c r="J67" t="n">
        <v>471.049072265625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715.4345703125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652.9293212890625</v>
      </c>
      <c r="F72" t="n">
        <v>728.9354858398438</v>
      </c>
      <c r="G72" t="n">
        <v>947.0479736328125</v>
      </c>
      <c r="H72" t="n">
        <v>348.1955261230469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342.4068908691406</v>
      </c>
      <c r="I74" t="n">
        <v>74.97856140136719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343.6899108886719</v>
      </c>
      <c r="I76" t="n">
        <v>75.58268737792969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917.109130859375</v>
      </c>
      <c r="H77" t="n">
        <v>343.9087219238281</v>
      </c>
      <c r="I77" t="n">
        <v>73.70664978027344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75.64631652832031</v>
      </c>
      <c r="J78" t="n">
        <v>462.4047546386719</v>
      </c>
      <c r="K78" t="n">
        <v>215.2736206054688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351.2291259765625</v>
      </c>
      <c r="I80" t="n">
        <v>75.55089569091797</v>
      </c>
      <c r="J80" t="n">
        <v>464.2342529296875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356.2220458984375</v>
      </c>
      <c r="I81" t="n">
        <v>74.88316345214844</v>
      </c>
      <c r="J81" t="n">
        <v>453.9890747070312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712.775390625</v>
      </c>
      <c r="G82" t="n">
        <v>986.4336547851562</v>
      </c>
      <c r="H82" t="n">
        <v>352.9597473144531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71.70338439941406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588.6941528320312</v>
      </c>
      <c r="E86" t="n">
        <v>617.5560913085938</v>
      </c>
      <c r="F86" t="n">
        <v>683.2929077148438</v>
      </c>
      <c r="G86" t="n">
        <v>862.02734375</v>
      </c>
      <c r="H86" t="n">
        <v>351.5971374511719</v>
      </c>
      <c r="I86" t="n">
        <v>71.22645568847656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360.0413818359375</v>
      </c>
      <c r="I88" t="n">
        <v>68.71445465087891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67.66511535644531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353.9941711425781</v>
      </c>
      <c r="I90" t="n">
        <v>66.96556854248047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680.4070434570312</v>
      </c>
      <c r="G93" t="n">
        <v>875.0590209960938</v>
      </c>
      <c r="H93" t="n">
        <v>367.3717041015625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682.5232543945312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68.49184417724609</v>
      </c>
      <c r="J97" t="n">
        <v>422.6589965820312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1272.199340820312</v>
      </c>
      <c r="D100" t="n">
        <v>584.4572143554688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69.35038757324219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724.1739501953125</v>
      </c>
      <c r="G102" t="n">
        <v>901.8973388671875</v>
      </c>
      <c r="H102" t="n">
        <v>367.3816833496094</v>
      </c>
      <c r="I102" t="n">
        <v>70.81307220458984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71.79878997802734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1265.5380859375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70.9720458984375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718.3063354492188</v>
      </c>
      <c r="G106" t="n">
        <v>899.8627319335938</v>
      </c>
      <c r="H106" t="n">
        <v>371.8474426269531</v>
      </c>
      <c r="I106" t="n">
        <v>70.08174896240234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69.73195648193359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367.1130981445312</v>
      </c>
      <c r="I108" t="n">
        <v>70.43148803710938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1243.541015625</v>
      </c>
      <c r="D109" t="n">
        <v>575.1981201171875</v>
      </c>
      <c r="E109" t="n">
        <v>652.119140625</v>
      </c>
      <c r="F109" t="n">
        <v>704.839599609375</v>
      </c>
      <c r="G109" t="n">
        <v>891.6755981445312</v>
      </c>
      <c r="H109" t="n">
        <v>371.0319519042969</v>
      </c>
      <c r="I109" t="n">
        <v>69.82046508789062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621.0208129882812</v>
      </c>
      <c r="F112" t="n">
        <v>659.389404296875</v>
      </c>
      <c r="G112" t="n">
        <v>817.9425659179688</v>
      </c>
      <c r="H112" t="n">
        <v>346.0670166015625</v>
      </c>
      <c r="I112" t="n">
        <v>65.99336242675781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534.8657836914062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63.61349868774414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63.22756195068359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669.5855712890625</v>
      </c>
      <c r="G117" t="n">
        <v>774.0029907226562</v>
      </c>
      <c r="H117" t="n">
        <v>334.4896850585938</v>
      </c>
      <c r="I117" t="n">
        <v>65.96120452880859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65.67174530029297</v>
      </c>
      <c r="J119" t="n">
        <v>419.3609313964844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690.0263061523438</v>
      </c>
      <c r="G121" t="n">
        <v>797.8862915039062</v>
      </c>
      <c r="H121" t="n">
        <v>336.4888610839844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331.9634094238281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675.9822998046875</v>
      </c>
      <c r="G123" t="n">
        <v>783.6434936523438</v>
      </c>
      <c r="H123" t="n">
        <v>326.7217407226562</v>
      </c>
      <c r="I123" t="n">
        <v>66.79737854003906</v>
      </c>
      <c r="J123" t="n">
        <v>426.5144348144531</v>
      </c>
      <c r="K123" t="n">
        <v>227.7091827392578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680.262939453125</v>
      </c>
      <c r="G124" t="n">
        <v>769.6429443359375</v>
      </c>
      <c r="H124" t="n">
        <v>330.4316711425781</v>
      </c>
      <c r="I124" t="n">
        <v>67.18330383300781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640.2384033203125</v>
      </c>
      <c r="F127" t="n">
        <v>692.0462646484375</v>
      </c>
      <c r="G127" t="n">
        <v>798.4192504882812</v>
      </c>
      <c r="H127" t="n">
        <v>330.819580078125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68.56620788574219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661.3019409179688</v>
      </c>
      <c r="F130" t="n">
        <v>726.91552734375</v>
      </c>
      <c r="G130" t="n">
        <v>822.2056274414062</v>
      </c>
      <c r="H130" t="n">
        <v>347.0715942382812</v>
      </c>
      <c r="I130" t="n">
        <v>70.07775115966797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341.9393310546875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451.9696655273438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71.62142944335938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932.1270141601562</v>
      </c>
      <c r="H141" t="n">
        <v>357.1768798828125</v>
      </c>
      <c r="I141" t="n">
        <v>72.77922821044922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75.31990814208984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76.83143615722656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789.0068359375</v>
      </c>
      <c r="G149" t="n">
        <v>1017.535095214844</v>
      </c>
      <c r="H149" t="n">
        <v>365.1337890625</v>
      </c>
      <c r="I149" t="n">
        <v>76.34902954101562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76.38120269775391</v>
      </c>
      <c r="J150" t="n">
        <v>493.3575744628906</v>
      </c>
      <c r="K150" t="n">
        <v>253.4452667236328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75.70581817626953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76.76712036132812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732.8768310546875</v>
      </c>
      <c r="E157" t="n">
        <v>715.5464477539062</v>
      </c>
      <c r="F157" t="n">
        <v>856.4957885742188</v>
      </c>
      <c r="G157" t="n">
        <v>1079.357666015625</v>
      </c>
      <c r="H157" t="n">
        <v>379.0776977539062</v>
      </c>
      <c r="I157" t="n">
        <v>76.28469848632812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475.0094299316406</v>
      </c>
      <c r="K159" t="n">
        <v>244.2185363769531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76.02742004394531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246.4228820800781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76.28469848632812</v>
      </c>
      <c r="J164" t="n">
        <v>478.3074340820312</v>
      </c>
      <c r="K164" t="n">
        <v>246.4600982666016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715.0645141601562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378.7492370605469</v>
      </c>
      <c r="I166" t="n">
        <v>76.99349212646484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703.7211303710938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855.0926513671875</v>
      </c>
      <c r="G169" t="n">
        <v>1082.971557617188</v>
      </c>
      <c r="H169" t="n">
        <v>381.3069763183594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710.3079833984375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713.1705322265625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669.2302856445312</v>
      </c>
      <c r="F184" t="n">
        <v>824.9977416992188</v>
      </c>
      <c r="G184" t="n">
        <v>1137.9599609375</v>
      </c>
      <c r="H184" t="n">
        <v>358.1383666992188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68.96309661865234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68.66807556152344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355.0731201171875</v>
      </c>
      <c r="I188" t="n">
        <v>68.07810974121094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223.0585784912109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704.939697265625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66.83256530761719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842.1257934570312</v>
      </c>
      <c r="G196" t="n">
        <v>1154.07568359375</v>
      </c>
      <c r="H196" t="n">
        <v>365.0451354980469</v>
      </c>
      <c r="I196" t="n">
        <v>66.89812469482422</v>
      </c>
      <c r="J196" t="n">
        <v>489.7809143066406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684.7086181640625</v>
      </c>
      <c r="F197" t="n">
        <v>856.5925903320312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1190.018310546875</v>
      </c>
      <c r="H199" t="n">
        <v>372.081298828125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691.5718994140625</v>
      </c>
      <c r="F202" t="n">
        <v>896.3642578125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74.60073852539062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708.446533203125</v>
      </c>
      <c r="F206" t="n">
        <v>879.3331298828125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1121.258422851562</v>
      </c>
      <c r="H209" t="n">
        <v>378.2118835449219</v>
      </c>
      <c r="I209" t="n">
        <v>76.56737518310547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1796.2080078125</v>
      </c>
      <c r="D210" t="n">
        <v>705.8402099609375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76.66572570800781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713.9609375</v>
      </c>
      <c r="F212" t="n">
        <v>881.074951171875</v>
      </c>
      <c r="G212" t="n">
        <v>1122.235107421875</v>
      </c>
      <c r="H212" t="n">
        <v>376.8682861328125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721.7235717773438</v>
      </c>
      <c r="F213" t="n">
        <v>881.2684326171875</v>
      </c>
      <c r="G213" t="n">
        <v>1101.089233398438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378.0028076171875</v>
      </c>
      <c r="I214" t="n">
        <v>78.86177825927734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764.466064453125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674.8202514648438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80.66451263427734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81.844482421875</v>
      </c>
      <c r="J219" t="n">
        <v>559.9221801757812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663.5650024414062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564.5206909179688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1630.123291015625</v>
      </c>
      <c r="D230" t="n">
        <v>651.8597412109375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92.65492248535156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568.2368774414062</v>
      </c>
      <c r="K233" t="n">
        <v>248.9342803955078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95.3079833984375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778.5242309570312</v>
      </c>
      <c r="F240" t="n">
        <v>877.1558227539062</v>
      </c>
      <c r="G240" t="n">
        <v>1195.04833984375</v>
      </c>
      <c r="H240" t="n">
        <v>369.85205078125</v>
      </c>
      <c r="I240" t="n">
        <v>96.91996002197266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92.41986846923828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763.0460815429688</v>
      </c>
      <c r="F243" t="n">
        <v>861.866455078125</v>
      </c>
      <c r="G243" t="n">
        <v>1152.659545898438</v>
      </c>
      <c r="H243" t="n">
        <v>363.4627075195312</v>
      </c>
      <c r="I243" t="n">
        <v>92.18476867675781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91.54668426513672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91.68103790283203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94.80424499511719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100.5469055175781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643.1053466796875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249.8058776855469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105.3828125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360.6463317871094</v>
      </c>
      <c r="I255" t="n">
        <v>106.9947967529297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102.5954132080078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100.7148132324219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350.8931884765625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96.34905242919922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91.41237640380859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344.5437316894531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91.58029174804688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95.039306640625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781.8377685546875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621.6375122070312</v>
      </c>
      <c r="E276" t="n">
        <v>782.9027709960938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1130.390380859375</v>
      </c>
      <c r="H279" t="n">
        <v>353.0627746582031</v>
      </c>
      <c r="I279" t="n">
        <v>94.93855285644531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1129.902221679688</v>
      </c>
      <c r="H280" t="n">
        <v>352.3760681152344</v>
      </c>
      <c r="I280" t="n">
        <v>96.44978332519531</v>
      </c>
      <c r="J280" t="n">
        <v>502.4620361328125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99.64013671875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1050.544921875</v>
      </c>
      <c r="H287" t="n">
        <v>339.7964782714844</v>
      </c>
      <c r="I287" t="n">
        <v>99.10283660888672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115.8550338745117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115.6830291748047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112.4495391845703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331.5959777832031</v>
      </c>
      <c r="I300" t="n">
        <v>110.6608276367188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106.0513687133789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104.8130416870117</v>
      </c>
      <c r="J306" t="n">
        <v>476.3564758300781</v>
      </c>
      <c r="K306" t="n">
        <v>237.0555725097656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103.9874725341797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348.7037353515625</v>
      </c>
      <c r="I313" t="n">
        <v>107.8057327270508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349.7387084960938</v>
      </c>
      <c r="I314" t="n">
        <v>108.2529144287109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785.0089721679688</v>
      </c>
      <c r="F315" t="n">
        <v>840.3839111328125</v>
      </c>
      <c r="G315" t="n">
        <v>1044.3916015625</v>
      </c>
      <c r="H315" t="n">
        <v>350.1766052246094</v>
      </c>
      <c r="I315" t="n">
        <v>114.4790878295898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367.5331420898438</v>
      </c>
      <c r="I316" t="n">
        <v>116.405403137207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111.1768112182617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251.8462829589844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376.0521850585938</v>
      </c>
      <c r="I325" t="n">
        <v>111.5895767211914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113.7567138671875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113.4127349853516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117.2653961181641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116.1646347045898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540.5985107421875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115.0982360839844</v>
      </c>
      <c r="J339" t="n">
        <v>544.6860961914062</v>
      </c>
      <c r="K339" t="n">
        <v>249.8528900146484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787.5720825195312</v>
      </c>
      <c r="F341" t="n">
        <v>915.9114990234375</v>
      </c>
      <c r="G341" t="n">
        <v>1210.041015625</v>
      </c>
      <c r="H341" t="n">
        <v>383.6357727050781</v>
      </c>
      <c r="I341" t="n">
        <v>113.4127349853516</v>
      </c>
      <c r="J341" t="n">
        <v>533.4448852539062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113.9631118774414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114.4102554321289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117.3685531616211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1238.511962890625</v>
      </c>
      <c r="H347" t="n">
        <v>387.14892578125</v>
      </c>
      <c r="I347" t="n">
        <v>117.2653961181641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124.6267242431641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125.486686706543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136.7007293701172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139.6933441162109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694.5704956054688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904.3961181640625</v>
      </c>
      <c r="G371" t="n">
        <v>1357.358032226562</v>
      </c>
      <c r="H371" t="n">
        <v>367.5431518554688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157.3911285400391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155.7373352050781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159.9245910644531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963.4248046875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167.6656494140625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755.3748779296875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183.1127624511719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181.212646484375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191.3113098144531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196.6245574951172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734.329833984375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917.9381713867188</v>
      </c>
      <c r="G437" t="n">
        <v>1384.215698242188</v>
      </c>
      <c r="H437" t="n">
        <v>345.474853515625</v>
      </c>
      <c r="I437" t="n">
        <v>211.6053314208984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221.1498107910156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219.0825347900391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213.0567779541016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226.647705078125</v>
      </c>
      <c r="J456" t="n">
        <v>541.822265625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231.39794921875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298.7945251464844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1442.671264648438</v>
      </c>
      <c r="H475" t="n">
        <v>348.7119140625</v>
      </c>
      <c r="I475" t="n">
        <v>325.783203125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1487.648071289062</v>
      </c>
      <c r="H477" t="n">
        <v>364.2401428222656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347.5527038574219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362.0060729980469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368.0549621582031</v>
      </c>
      <c r="I499" t="n">
        <v>360.4448547363281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362.0060729980469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759.304443359375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348.4002990722656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752.9746704101562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386.9429016113281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384.6678161621094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371.4001770019531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1448.052490234375</v>
      </c>
      <c r="H533" t="n">
        <v>339.9069519042969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365.3291625976562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358.4848022460938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376.6607055664062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465.2280883789062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440.3893432617188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496.6779174804688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462.3725280761719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481.4093933105469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498.3613891601562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503.2568359375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655.1972045898438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440.4324340820312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426.8265075683594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472.7556762695312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468.0485534667969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418.3916320800781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429.0060424804688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376.9493713378906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382.9792785644531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380.065185546875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387.9615783691406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375.8400573730469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-0.355903618202047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-1.653606414119602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8.182520947162409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-2.773749538750236</v>
      </c>
      <c r="K23" t="n">
        <v>-5.458847038907455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9.672232887963883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-6.782093832008862</v>
      </c>
      <c r="J26" t="n">
        <v>4.099508124346785</v>
      </c>
      <c r="K26" t="n">
        <v>-12.2464733419264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11.62272473404151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1.309000164237983</v>
      </c>
      <c r="F28" t="n">
        <v>2.048053690915763</v>
      </c>
      <c r="G28" t="n">
        <v>-0.1785979750675293</v>
      </c>
      <c r="H28" t="n">
        <v>-1.498974286224086</v>
      </c>
      <c r="I28" t="n">
        <v>-0.7201516830877663</v>
      </c>
      <c r="J28" t="n">
        <v>-6.510776339640878</v>
      </c>
      <c r="K28" t="n">
        <v>9.295850012494311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-4.041463687715829</v>
      </c>
      <c r="F29" t="n">
        <v>1.275421337005778</v>
      </c>
      <c r="G29" t="n">
        <v>-2.505972724170014</v>
      </c>
      <c r="H29" t="n">
        <v>0.409517978369589</v>
      </c>
      <c r="I29" t="n">
        <v>15.32961306203708</v>
      </c>
      <c r="J29" t="n">
        <v>2.762234099700178</v>
      </c>
      <c r="K29" t="n">
        <v>1.239512277569266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9.940910927721514</v>
      </c>
      <c r="F30" t="n">
        <v>7.006818414417593</v>
      </c>
      <c r="G30" t="n">
        <v>1.293472812681573</v>
      </c>
      <c r="H30" t="n">
        <v>7.266127851511794</v>
      </c>
      <c r="I30" t="n">
        <v>-1.492553944551678</v>
      </c>
      <c r="J30" t="n">
        <v>2.240025244795585</v>
      </c>
      <c r="K30" t="n">
        <v>23.68046203426397</v>
      </c>
    </row>
    <row r="31">
      <c r="A31" s="2" t="n">
        <v>45443</v>
      </c>
      <c r="B31" t="n">
        <v>-0.3216560205394736</v>
      </c>
      <c r="C31" t="n">
        <v>-5.349843138823052</v>
      </c>
      <c r="D31" t="n">
        <v>-3.262048834671194</v>
      </c>
      <c r="E31" t="n">
        <v>2.129069050684129</v>
      </c>
      <c r="F31" t="n">
        <v>-2.551274772746548</v>
      </c>
      <c r="G31" t="n">
        <v>-3.552813797696863</v>
      </c>
      <c r="H31" t="n">
        <v>3.476073446935257</v>
      </c>
      <c r="I31" t="n">
        <v>11.52757133298648</v>
      </c>
      <c r="J31" t="n">
        <v>2.181503778810034</v>
      </c>
      <c r="K31" t="n">
        <v>-7.745820459729957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-4.440143866973023</v>
      </c>
      <c r="E32" t="n">
        <v>4.986535774057388</v>
      </c>
      <c r="F32" t="n">
        <v>5.222718433802442</v>
      </c>
      <c r="G32" t="n">
        <v>-2.401803960009685</v>
      </c>
      <c r="H32" t="n">
        <v>-9.047881349388165</v>
      </c>
      <c r="I32" t="n">
        <v>13.14542691284937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11.54516572829336</v>
      </c>
      <c r="E33" t="n">
        <v>3.170866792127969</v>
      </c>
      <c r="F33" t="n">
        <v>3.906100990806349</v>
      </c>
      <c r="G33" t="n">
        <v>5.295273567662551</v>
      </c>
      <c r="H33" t="n">
        <v>5.685285981732813</v>
      </c>
      <c r="I33" t="n">
        <v>-1.846575766979341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-5.355590541377286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-8.859678636636536</v>
      </c>
      <c r="J34" t="n">
        <v>16.7993752019908</v>
      </c>
      <c r="K34" t="n">
        <v>-0.7219940293362925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-14.43322482494025</v>
      </c>
      <c r="F35" t="n">
        <v>3.16577513655425</v>
      </c>
      <c r="G35" t="n">
        <v>-4.058914344616305</v>
      </c>
      <c r="H35" t="n">
        <v>-4.342023444553322</v>
      </c>
      <c r="I35" t="n">
        <v>15.85205420520157</v>
      </c>
      <c r="J35" t="n">
        <v>-0.2414123268540846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14.24304346311816</v>
      </c>
      <c r="J36" t="n">
        <v>13.68747166406847</v>
      </c>
      <c r="K36" t="n">
        <v>2.296738156288547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-4.94817480498212</v>
      </c>
      <c r="E37" t="n">
        <v>5.57399053656904</v>
      </c>
      <c r="F37" t="n">
        <v>2.141262484210849</v>
      </c>
      <c r="G37" t="n">
        <v>1.720660257324069</v>
      </c>
      <c r="H37" t="n">
        <v>0.9227209430360039</v>
      </c>
      <c r="I37" t="n">
        <v>37.73942248870033</v>
      </c>
      <c r="J37" t="n">
        <v>-0.1414607192389838</v>
      </c>
      <c r="K37" t="n">
        <v>7.845663514974088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-4.072610443555136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-2.103993658767045</v>
      </c>
      <c r="J38" t="n">
        <v>-5.513317810190276</v>
      </c>
      <c r="K38" t="n">
        <v>-2.057980195378917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9.043011797686628</v>
      </c>
      <c r="E39" t="n">
        <v>-2.87314188086053</v>
      </c>
      <c r="F39" t="n">
        <v>-0.7144697197479344</v>
      </c>
      <c r="G39" t="n">
        <v>3.678846422267812</v>
      </c>
      <c r="H39" t="n">
        <v>-1.310585086205285</v>
      </c>
      <c r="I39" t="n">
        <v>21.01265466258928</v>
      </c>
      <c r="J39" t="n">
        <v>6.626899681392651</v>
      </c>
      <c r="K39" t="n">
        <v>-0.4641527169879756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-4.829822916761561</v>
      </c>
      <c r="F40" t="n">
        <v>-3.171221791054446</v>
      </c>
      <c r="G40" t="n">
        <v>-2.793154233783945</v>
      </c>
      <c r="H40" t="n">
        <v>-5.18983760342413</v>
      </c>
      <c r="I40" t="n">
        <v>-0.4590562517476027</v>
      </c>
      <c r="J40" t="n">
        <v>-9.488891814573353</v>
      </c>
      <c r="K40" t="n">
        <v>1.856705488593202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-2.950519219630765</v>
      </c>
      <c r="F41" t="n">
        <v>6.815754426518805</v>
      </c>
      <c r="G41" t="n">
        <v>3.135336311231174</v>
      </c>
      <c r="H41" t="n">
        <v>0.5415466103559696</v>
      </c>
      <c r="I41" t="n">
        <v>21.07458098042341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5.621270142231105</v>
      </c>
      <c r="F42" t="n">
        <v>-1.532949649027016</v>
      </c>
      <c r="G42" t="n">
        <v>8.015747727069833</v>
      </c>
      <c r="H42" t="n">
        <v>-8.330224052422853</v>
      </c>
      <c r="I42" t="n">
        <v>21.07827732003646</v>
      </c>
      <c r="J42" t="n">
        <v>-1.207216871583483</v>
      </c>
      <c r="K42" t="n">
        <v>25.74326216862688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11.30155792678142</v>
      </c>
      <c r="E43" t="n">
        <v>-3.453247381577684</v>
      </c>
      <c r="F43" t="n">
        <v>3.432680646746156</v>
      </c>
      <c r="G43" t="n">
        <v>11.60652159630451</v>
      </c>
      <c r="H43" t="n">
        <v>3.936952184726517</v>
      </c>
      <c r="I43" t="n">
        <v>7.357285382240009</v>
      </c>
      <c r="J43" t="n">
        <v>2.216494470578834</v>
      </c>
      <c r="K43" t="n">
        <v>5.039043384562492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11.81022664653748</v>
      </c>
      <c r="E44" t="n">
        <v>4.849179161632899</v>
      </c>
      <c r="F44" t="n">
        <v>4.605306344690741</v>
      </c>
      <c r="G44" t="n">
        <v>7.945132824972778</v>
      </c>
      <c r="H44" t="n">
        <v>11.84174587409834</v>
      </c>
      <c r="I44" t="n">
        <v>11.96045176435923</v>
      </c>
      <c r="J44" t="n">
        <v>10.41525979961886</v>
      </c>
      <c r="K44" t="n">
        <v>5.812272923862194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-8.10441976706363</v>
      </c>
      <c r="E45" t="n">
        <v>0.6220296720825802</v>
      </c>
      <c r="F45" t="n">
        <v>2.620342548653354</v>
      </c>
      <c r="G45" t="n">
        <v>-0.9047108003301885</v>
      </c>
      <c r="H45" t="n">
        <v>0.2081997284590464</v>
      </c>
      <c r="I45" t="n">
        <v>4.367264950244221</v>
      </c>
      <c r="J45" t="n">
        <v>0.1817194311297676</v>
      </c>
      <c r="K45" t="n">
        <v>4.657848791989649</v>
      </c>
    </row>
    <row r="46">
      <c r="A46" s="2" t="n">
        <v>44985</v>
      </c>
      <c r="B46" t="n">
        <v>-3.155115448473877</v>
      </c>
      <c r="C46" t="n">
        <v>-0.5624107673366407</v>
      </c>
      <c r="D46" t="n">
        <v>3.834259096712467</v>
      </c>
      <c r="E46" t="n">
        <v>-0.2432161432795232</v>
      </c>
      <c r="F46" t="n">
        <v>2.75874497995241</v>
      </c>
      <c r="G46" t="n">
        <v>-0.4847850031714285</v>
      </c>
      <c r="H46" t="n">
        <v>-0.1011159512804616</v>
      </c>
      <c r="I46" t="n">
        <v>5.290055275239092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-6.655960300084351</v>
      </c>
      <c r="C47" t="n">
        <v>-13.27000916166496</v>
      </c>
      <c r="D47" t="n">
        <v>-10.47573674952029</v>
      </c>
      <c r="E47" t="n">
        <v>-1.513993426737681</v>
      </c>
      <c r="F47" t="n">
        <v>-6.617273164311221</v>
      </c>
      <c r="G47" t="n">
        <v>-11.24087196452614</v>
      </c>
      <c r="H47" t="n">
        <v>-5.267468572570689</v>
      </c>
      <c r="I47" t="n">
        <v>0.2125351133598352</v>
      </c>
      <c r="J47" t="n">
        <v>-9.809354176916962</v>
      </c>
      <c r="K47" t="n">
        <v>-5.535736072639786</v>
      </c>
    </row>
    <row r="48">
      <c r="A48" s="2" t="n">
        <v>44926</v>
      </c>
      <c r="B48" t="n">
        <v>3.606103841634356</v>
      </c>
      <c r="C48" t="n">
        <v>-4.835546865330665</v>
      </c>
      <c r="D48" t="n">
        <v>-2.168583094330812</v>
      </c>
      <c r="E48" t="n">
        <v>1.224796429772801</v>
      </c>
      <c r="F48" t="n">
        <v>-6.511711461735836</v>
      </c>
      <c r="G48" t="n">
        <v>4.47850230918545</v>
      </c>
      <c r="H48" t="n">
        <v>-6.15289745233909</v>
      </c>
      <c r="I48" t="n">
        <v>3.863158072463091</v>
      </c>
      <c r="J48" t="n">
        <v>1.86736930884861</v>
      </c>
      <c r="K48" t="n">
        <v>1.992622921634624</v>
      </c>
    </row>
    <row r="49">
      <c r="A49" s="2" t="n">
        <v>44895</v>
      </c>
      <c r="B49" t="n">
        <v>-0.5242922527775473</v>
      </c>
      <c r="C49" t="n">
        <v>-3.614811426303866</v>
      </c>
      <c r="D49" t="n">
        <v>-5.923065091449553</v>
      </c>
      <c r="E49" t="n">
        <v>7.466407884493642</v>
      </c>
      <c r="F49" t="n">
        <v>4.864095868992524</v>
      </c>
      <c r="G49" t="n">
        <v>2.201018053841053</v>
      </c>
      <c r="H49" t="n">
        <v>2.371248141674642</v>
      </c>
      <c r="I49" t="n">
        <v>20.81597478010704</v>
      </c>
      <c r="J49" t="n">
        <v>4.993042605497022</v>
      </c>
      <c r="K49" t="n">
        <v>9.831980754785285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-2.612557308266761</v>
      </c>
      <c r="E50" t="n">
        <v>5.301314099560428</v>
      </c>
      <c r="F50" t="n">
        <v>5.417636062490505</v>
      </c>
      <c r="G50" t="n">
        <v>-3.590101477476881</v>
      </c>
      <c r="H50" t="n">
        <v>4.548712717764758</v>
      </c>
      <c r="I50" t="n">
        <v>10.18165634222803</v>
      </c>
      <c r="J50" t="n">
        <v>8.141733602573108</v>
      </c>
      <c r="K50" t="n">
        <v>2.638725564869748</v>
      </c>
    </row>
    <row r="51">
      <c r="A51" s="2" t="n">
        <v>44834</v>
      </c>
      <c r="B51" t="n">
        <v>-2.435117166425715</v>
      </c>
      <c r="C51" t="n">
        <v>-1.053220140641942</v>
      </c>
      <c r="D51" t="n">
        <v>0.4037516760747595</v>
      </c>
      <c r="E51" t="n">
        <v>-4.357048019684539</v>
      </c>
      <c r="F51" t="n">
        <v>-2.851345994055743</v>
      </c>
      <c r="G51" t="n">
        <v>7.020629958582081</v>
      </c>
      <c r="H51" t="n">
        <v>-5.024927889820208</v>
      </c>
      <c r="I51" t="n">
        <v>-10.86493564427675</v>
      </c>
      <c r="J51" t="n">
        <v>-0.1223687397398643</v>
      </c>
      <c r="K51" t="n">
        <v>-11.59708904117884</v>
      </c>
    </row>
    <row r="52">
      <c r="A52" s="2" t="n">
        <v>44804</v>
      </c>
      <c r="B52" t="n">
        <v>3.690917983769215</v>
      </c>
      <c r="C52" t="n">
        <v>12.72327446305763</v>
      </c>
      <c r="D52" t="n">
        <v>1.347631925132475</v>
      </c>
      <c r="E52" t="n">
        <v>3.618740699023459</v>
      </c>
      <c r="F52" t="n">
        <v>9.042837721453312</v>
      </c>
      <c r="G52" t="n">
        <v>6.983792696127655</v>
      </c>
      <c r="H52" t="n">
        <v>5.869194413362755</v>
      </c>
      <c r="I52" t="n">
        <v>3.147909282680361</v>
      </c>
      <c r="J52" t="n">
        <v>0.5488945449761529</v>
      </c>
      <c r="K52" t="n">
        <v>-1.819175831865205</v>
      </c>
    </row>
    <row r="53">
      <c r="A53" s="2" t="n">
        <v>44773</v>
      </c>
      <c r="B53" t="n">
        <v>13.98448248078419</v>
      </c>
      <c r="C53" t="n">
        <v>37.65040940553581</v>
      </c>
      <c r="D53" t="n">
        <v>33.48946976893286</v>
      </c>
      <c r="E53" t="n">
        <v>6.394658269745968</v>
      </c>
      <c r="F53" t="n">
        <v>15.75224387973257</v>
      </c>
      <c r="G53" t="n">
        <v>31.36528406806436</v>
      </c>
      <c r="H53" t="n">
        <v>8.985004504697947</v>
      </c>
      <c r="I53" t="n">
        <v>11.01003310299404</v>
      </c>
      <c r="J53" t="n">
        <v>13.40415176417509</v>
      </c>
      <c r="K53" t="n">
        <v>7.679401076288661</v>
      </c>
    </row>
    <row r="54">
      <c r="A54" s="2" t="n">
        <v>44742</v>
      </c>
      <c r="B54" t="n">
        <v>-7.063632399646835</v>
      </c>
      <c r="C54" t="n">
        <v>-15.45006259644192</v>
      </c>
      <c r="D54" t="n">
        <v>-10.88409297029869</v>
      </c>
      <c r="E54" t="n">
        <v>-2.948262392697809</v>
      </c>
      <c r="F54" t="n">
        <v>-6.063599875464254</v>
      </c>
      <c r="G54" t="n">
        <v>-14.66401871163805</v>
      </c>
      <c r="H54" t="n">
        <v>-10.05766315569651</v>
      </c>
      <c r="I54" t="n">
        <v>-5.125845071507518</v>
      </c>
      <c r="J54" t="n">
        <v>-0.4699788484255008</v>
      </c>
      <c r="K54" t="n">
        <v>8.939798773891949</v>
      </c>
    </row>
    <row r="55">
      <c r="A55" s="2" t="n">
        <v>44712</v>
      </c>
      <c r="B55" t="n">
        <v>-5.956626487361372</v>
      </c>
      <c r="C55" t="n">
        <v>-13.25954567669897</v>
      </c>
      <c r="D55" t="n">
        <v>-8.837934458024554</v>
      </c>
      <c r="E55" t="n">
        <v>1.480524222905899</v>
      </c>
      <c r="F55" t="n">
        <v>1.284799169566231</v>
      </c>
      <c r="G55" t="n">
        <v>-4.87456591701142</v>
      </c>
      <c r="H55" t="n">
        <v>3.132775632408102</v>
      </c>
      <c r="I55" t="n">
        <v>-5.43525548324284</v>
      </c>
      <c r="J55" t="n">
        <v>-4.210122211725298</v>
      </c>
      <c r="K55" t="n">
        <v>-2.150490233844149</v>
      </c>
    </row>
    <row r="56">
      <c r="A56" s="2" t="n">
        <v>44681</v>
      </c>
      <c r="B56" t="n">
        <v>-4.276420072819819</v>
      </c>
      <c r="C56" t="n">
        <v>-12.59814212632442</v>
      </c>
      <c r="D56" t="n">
        <v>-8.101298889400422</v>
      </c>
      <c r="E56" t="n">
        <v>-5.831953264528467</v>
      </c>
      <c r="F56" t="n">
        <v>1.780088954488912</v>
      </c>
      <c r="G56" t="n">
        <v>4.612996665884572</v>
      </c>
      <c r="H56" t="n">
        <v>2.103933299038263</v>
      </c>
      <c r="I56" t="n">
        <v>4.573714820016517</v>
      </c>
      <c r="J56" t="n">
        <v>0.5571965115581889</v>
      </c>
      <c r="K56" t="n">
        <v>5.921486596762282</v>
      </c>
    </row>
    <row r="57">
      <c r="A57" s="2" t="n">
        <v>44651</v>
      </c>
      <c r="B57" t="n">
        <v>2.525593479808563</v>
      </c>
      <c r="C57" t="n">
        <v>6.544249684710635</v>
      </c>
      <c r="D57" t="n">
        <v>3.67951929180923</v>
      </c>
      <c r="E57" t="n">
        <v>3.092034567964919</v>
      </c>
      <c r="F57" t="n">
        <v>-1.669582253728863</v>
      </c>
      <c r="G57" t="n">
        <v>1.59661325373599</v>
      </c>
      <c r="H57" t="n">
        <v>-4.824304963594884</v>
      </c>
      <c r="I57" t="n">
        <v>2.503413119681497</v>
      </c>
      <c r="J57" t="n">
        <v>2.1419672723336</v>
      </c>
      <c r="K57" t="n">
        <v>2.08211480595708</v>
      </c>
    </row>
    <row r="58">
      <c r="A58" s="2" t="n">
        <v>44620</v>
      </c>
      <c r="B58" t="n">
        <v>-3.964805630540524</v>
      </c>
      <c r="C58" t="n">
        <v>2.058691022504178</v>
      </c>
      <c r="D58" t="n">
        <v>0.0292733869684314</v>
      </c>
      <c r="E58" t="n">
        <v>-4.001473995283177</v>
      </c>
      <c r="F58" t="n">
        <v>-5.844320330787179</v>
      </c>
      <c r="G58" t="n">
        <v>5.57276349107001</v>
      </c>
      <c r="H58" t="n">
        <v>-0.7807269576057707</v>
      </c>
      <c r="I58" t="n">
        <v>-4.606070695808661</v>
      </c>
      <c r="J58" t="n">
        <v>-10.23591966849203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-3.152292887903374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0.8947786398669555</v>
      </c>
      <c r="K10" t="n">
        <v>-18.66718667186672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2.865540812409773</v>
      </c>
      <c r="F11" t="n">
        <v>7.032261375170901</v>
      </c>
      <c r="G11" t="n">
        <v>-1.153978064723826</v>
      </c>
      <c r="H11" t="n">
        <v>2.967110056171895</v>
      </c>
      <c r="I11" t="n">
        <v>1.685510102408205</v>
      </c>
      <c r="J11" t="n">
        <v>-7.191239763962565</v>
      </c>
      <c r="K11" t="n">
        <v>23.51119846064504</v>
      </c>
    </row>
    <row r="12">
      <c r="A12" s="2" t="n">
        <v>45473</v>
      </c>
      <c r="B12" t="n">
        <v>20.82219869162945</v>
      </c>
      <c r="C12" t="n">
        <v>-3.327426545989232</v>
      </c>
      <c r="D12" t="n">
        <v>-1.297101515732135</v>
      </c>
      <c r="E12" t="n">
        <v>17.88059242594147</v>
      </c>
      <c r="F12" t="n">
        <v>9.722863085886724</v>
      </c>
      <c r="G12" t="n">
        <v>-4.651730942997689</v>
      </c>
      <c r="H12" t="n">
        <v>0.9521014906830105</v>
      </c>
      <c r="I12" t="n">
        <v>24.30491756385194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-1.12587097310004</v>
      </c>
      <c r="E13" t="n">
        <v>-15.29033049625342</v>
      </c>
      <c r="F13" t="n">
        <v>9.702997941579827</v>
      </c>
      <c r="G13" t="n">
        <v>-2.873758642839541</v>
      </c>
      <c r="H13" t="n">
        <v>-6.425233504170302</v>
      </c>
      <c r="I13" t="n">
        <v>3.638173297187475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-6.183789619889957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54.04691209540881</v>
      </c>
      <c r="J14" t="n">
        <v>7.267563615205508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9.079561669933556</v>
      </c>
      <c r="E15" t="n">
        <v>-10.291533262051</v>
      </c>
      <c r="F15" t="n">
        <v>2.689425418079794</v>
      </c>
      <c r="G15" t="n">
        <v>3.942820332287211</v>
      </c>
      <c r="H15" t="n">
        <v>-5.925693315334368</v>
      </c>
      <c r="I15" t="n">
        <v>45.84297570709319</v>
      </c>
      <c r="J15" t="n">
        <v>4.486349363635567</v>
      </c>
      <c r="K15" t="n">
        <v>10.61261327876892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28.02826317152818</v>
      </c>
      <c r="E16" t="n">
        <v>6.918803815945052</v>
      </c>
      <c r="F16" t="n">
        <v>6.537481138155021</v>
      </c>
      <c r="G16" t="n">
        <v>30.13068450321095</v>
      </c>
      <c r="H16" t="n">
        <v>6.561441151293024</v>
      </c>
      <c r="I16" t="n">
        <v>45.53330661589769</v>
      </c>
      <c r="J16" t="n">
        <v>11.5001114831397</v>
      </c>
      <c r="K16" t="n">
        <v>39.75634186410193</v>
      </c>
    </row>
    <row r="17">
      <c r="A17" s="2" t="n">
        <v>45016</v>
      </c>
      <c r="B17" t="n">
        <v>-8.058896603652798</v>
      </c>
      <c r="C17" t="n">
        <v>-18.17682076627192</v>
      </c>
      <c r="D17" t="n">
        <v>-14.57675831064689</v>
      </c>
      <c r="E17" t="n">
        <v>-1.142405081586839</v>
      </c>
      <c r="F17" t="n">
        <v>-1.526629514747602</v>
      </c>
      <c r="G17" t="n">
        <v>-12.47028343518163</v>
      </c>
      <c r="H17" t="n">
        <v>-5.166224833597277</v>
      </c>
      <c r="I17" t="n">
        <v>10.12190228663961</v>
      </c>
      <c r="J17" t="n">
        <v>-14.65699360124764</v>
      </c>
      <c r="K17" t="n">
        <v>-7.532792897298879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14.5495627122356</v>
      </c>
      <c r="F18" t="n">
        <v>3.346863167309944</v>
      </c>
      <c r="G18" t="n">
        <v>2.94465111271327</v>
      </c>
      <c r="H18" t="n">
        <v>0.4425099843922586</v>
      </c>
      <c r="I18" t="n">
        <v>38.25956389793688</v>
      </c>
      <c r="J18" t="n">
        <v>15.66153175818121</v>
      </c>
      <c r="K18" t="n">
        <v>14.97643202439103</v>
      </c>
    </row>
    <row r="19">
      <c r="A19" s="2" t="n">
        <v>44834</v>
      </c>
      <c r="B19" t="n">
        <v>15.31345336802561</v>
      </c>
      <c r="C19" t="n">
        <v>53.52982978079363</v>
      </c>
      <c r="D19" t="n">
        <v>35.83464572930299</v>
      </c>
      <c r="E19" t="n">
        <v>5.441385974026569</v>
      </c>
      <c r="F19" t="n">
        <v>22.62057589892466</v>
      </c>
      <c r="G19" t="n">
        <v>50.40632585847709</v>
      </c>
      <c r="H19" t="n">
        <v>9.58370680073164</v>
      </c>
      <c r="I19" t="n">
        <v>2.063684936718202</v>
      </c>
      <c r="J19" t="n">
        <v>13.88708802793987</v>
      </c>
      <c r="K19" t="n">
        <v>-6.539979801662987</v>
      </c>
    </row>
    <row r="20">
      <c r="A20" s="2" t="n">
        <v>44742</v>
      </c>
      <c r="B20" t="n">
        <v>-16.33711701376505</v>
      </c>
      <c r="C20" t="n">
        <v>-35.90035159918826</v>
      </c>
      <c r="D20" t="n">
        <v>-25.34158566928237</v>
      </c>
      <c r="E20" t="n">
        <v>-7.255197736719687</v>
      </c>
      <c r="F20" t="n">
        <v>-3.16307051551673</v>
      </c>
      <c r="G20" t="n">
        <v>-15.07912092707643</v>
      </c>
      <c r="H20" t="n">
        <v>-5.28836241693279</v>
      </c>
      <c r="I20" t="n">
        <v>-6.179075084228247</v>
      </c>
      <c r="J20" t="n">
        <v>-4.129084973836816</v>
      </c>
      <c r="K20" t="n">
        <v>12.90918960411533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-16.86279126744284</v>
      </c>
      <c r="E2" t="n">
        <v>6.138793426380529</v>
      </c>
      <c r="F2" t="n">
        <v>14.46598520381861</v>
      </c>
      <c r="G2" t="n">
        <v>30.59587013479153</v>
      </c>
      <c r="H2" t="n">
        <v>-2.004683177500699</v>
      </c>
      <c r="I2" t="n">
        <v>42.84036512879772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-18.08289535807168</v>
      </c>
      <c r="E3" t="n">
        <v>5.725970357939936</v>
      </c>
      <c r="F3" t="n">
        <v>13.68194444250594</v>
      </c>
      <c r="G3" t="n">
        <v>35.83283473139227</v>
      </c>
      <c r="H3" t="n">
        <v>-2.138020509210004</v>
      </c>
      <c r="I3" t="n">
        <v>44.14897810519838</v>
      </c>
      <c r="J3" t="n">
        <v>27.64920676978107</v>
      </c>
      <c r="K3" t="n">
        <v>7.587171268335657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-22.75059054877178</v>
      </c>
      <c r="E4" t="n">
        <v>1.38574472744375</v>
      </c>
      <c r="F4" t="n">
        <v>9.957351345266829</v>
      </c>
      <c r="G4" t="n">
        <v>36.89297019178008</v>
      </c>
      <c r="H4" t="n">
        <v>-6.530133786759751</v>
      </c>
      <c r="I4" t="n">
        <v>39.83827463448342</v>
      </c>
      <c r="J4" t="n">
        <v>22.75346741455553</v>
      </c>
      <c r="K4" t="n">
        <v>9.10984983361416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-23.63157146883452</v>
      </c>
      <c r="E5" t="n">
        <v>4.523287194256431</v>
      </c>
      <c r="F5" t="n">
        <v>11.01186461377508</v>
      </c>
      <c r="G5" t="n">
        <v>32.69270817350341</v>
      </c>
      <c r="H5" t="n">
        <v>-4.702427738277604</v>
      </c>
      <c r="I5" t="n">
        <v>36.47716855992522</v>
      </c>
      <c r="J5" t="n">
        <v>23.24834826391302</v>
      </c>
      <c r="K5" t="n">
        <v>12.16543676417092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4.349831633912404</v>
      </c>
      <c r="F6" t="n">
        <v>9.147779770683172</v>
      </c>
      <c r="G6" t="n">
        <v>32.16543226590242</v>
      </c>
      <c r="H6" t="n">
        <v>-6.494888425109657</v>
      </c>
      <c r="I6" t="n">
        <v>34.56393479491837</v>
      </c>
      <c r="J6" t="n">
        <v>22.98914318304275</v>
      </c>
      <c r="K6" t="n">
        <v>10.40156128410676</v>
      </c>
    </row>
    <row r="7">
      <c r="A7" s="2" t="n">
        <v>44939</v>
      </c>
      <c r="B7" t="n">
        <v>25.95205503376399</v>
      </c>
      <c r="C7" t="n">
        <v>-21.81207880587949</v>
      </c>
      <c r="D7" t="n">
        <v>-22.39900571630547</v>
      </c>
      <c r="E7" t="n">
        <v>3.855360783151607</v>
      </c>
      <c r="F7" t="n">
        <v>8.380091140843016</v>
      </c>
      <c r="G7" t="n">
        <v>35.13050365567851</v>
      </c>
      <c r="H7" t="n">
        <v>-8.551452096671408</v>
      </c>
      <c r="I7" t="n">
        <v>35.47613957580975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23.046087007903</v>
      </c>
      <c r="C8" t="n">
        <v>-22.22262571407742</v>
      </c>
      <c r="D8" t="n">
        <v>-21.34414207503293</v>
      </c>
      <c r="E8" t="n">
        <v>2.416015099959012</v>
      </c>
      <c r="F8" t="n">
        <v>7.375855837352385</v>
      </c>
      <c r="G8" t="n">
        <v>36.09000276422278</v>
      </c>
      <c r="H8" t="n">
        <v>-7.792511875940811</v>
      </c>
      <c r="I8" t="n">
        <v>33.63990410913169</v>
      </c>
      <c r="J8" t="n">
        <v>21.04169926518409</v>
      </c>
      <c r="K8" t="n">
        <v>6.332922746103198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4.558287932604399</v>
      </c>
      <c r="F9" t="n">
        <v>5.656062467460377</v>
      </c>
      <c r="G9" t="n">
        <v>31.72603189914884</v>
      </c>
      <c r="H9" t="n">
        <v>-8.068482451708903</v>
      </c>
      <c r="I9" t="n">
        <v>33.04569185837558</v>
      </c>
      <c r="J9" t="n">
        <v>18.02128052012568</v>
      </c>
      <c r="K9" t="n">
        <v>4.398033843204252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-22.89674999711429</v>
      </c>
      <c r="E10" t="n">
        <v>8.399007694304682</v>
      </c>
      <c r="F10" t="n">
        <v>6.06497436105371</v>
      </c>
      <c r="G10" t="n">
        <v>32.97995897170098</v>
      </c>
      <c r="H10" t="n">
        <v>-6.549527980135339</v>
      </c>
      <c r="I10" t="n">
        <v>32.96018398448874</v>
      </c>
      <c r="J10" t="n">
        <v>17.4695062994261</v>
      </c>
      <c r="K10" t="n">
        <v>5.226004760766756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-22.95469302344724</v>
      </c>
      <c r="E11" t="n">
        <v>7.641060068034289</v>
      </c>
      <c r="F11" t="n">
        <v>6.261918535638533</v>
      </c>
      <c r="G11" t="n">
        <v>31.53921506133106</v>
      </c>
      <c r="H11" t="n">
        <v>-8.762573006468678</v>
      </c>
      <c r="I11" t="n">
        <v>33.3716603440384</v>
      </c>
      <c r="J11" t="n">
        <v>17.84306434399434</v>
      </c>
      <c r="K11" t="n">
        <v>6.722782367887659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-25.09819856642847</v>
      </c>
      <c r="E12" t="n">
        <v>10.43456305352413</v>
      </c>
      <c r="F12" t="n">
        <v>6.868417761149126</v>
      </c>
      <c r="G12" t="n">
        <v>31.68297087142373</v>
      </c>
      <c r="H12" t="n">
        <v>-8.954484875709511</v>
      </c>
      <c r="I12" t="n">
        <v>32.23611835879663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-26.55815998827699</v>
      </c>
      <c r="D13" t="n">
        <v>-24.01411000088017</v>
      </c>
      <c r="E13" t="n">
        <v>10.67865554364291</v>
      </c>
      <c r="F13" t="n">
        <v>6.540046786918463</v>
      </c>
      <c r="G13" t="n">
        <v>34.98690535091573</v>
      </c>
      <c r="H13" t="n">
        <v>-8.100621830507681</v>
      </c>
      <c r="I13" t="n">
        <v>35.86735920885107</v>
      </c>
      <c r="J13" t="n">
        <v>20.32767989298958</v>
      </c>
      <c r="K13" t="n">
        <v>9.08341775337882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-22.39138285927602</v>
      </c>
      <c r="E14" t="n">
        <v>12.95818511184939</v>
      </c>
      <c r="F14" t="n">
        <v>8.33234459273462</v>
      </c>
      <c r="G14" t="n">
        <v>36.81176263997897</v>
      </c>
      <c r="H14" t="n">
        <v>-7.574338010117831</v>
      </c>
      <c r="I14" t="n">
        <v>33.89700190670825</v>
      </c>
      <c r="J14" t="n">
        <v>17.02702606557287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-22.75153468187793</v>
      </c>
      <c r="E15" t="n">
        <v>10.52477798160507</v>
      </c>
      <c r="F15" t="n">
        <v>6.193466801488046</v>
      </c>
      <c r="G15" t="n">
        <v>32.86234438628697</v>
      </c>
      <c r="H15" t="n">
        <v>-7.489532955535394</v>
      </c>
      <c r="I15" t="n">
        <v>28.09303642761314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-21.59112370921988</v>
      </c>
      <c r="E16" t="n">
        <v>7.425527021045686</v>
      </c>
      <c r="F16" t="n">
        <v>2.188200254801953</v>
      </c>
      <c r="G16" t="n">
        <v>31.76422135267869</v>
      </c>
      <c r="H16" t="n">
        <v>-9.48481181898485</v>
      </c>
      <c r="I16" t="n">
        <v>25.7032143404192</v>
      </c>
      <c r="J16" t="n">
        <v>9.086224315113389</v>
      </c>
      <c r="K16" t="n">
        <v>5.860160730798647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-12.81095772853936</v>
      </c>
      <c r="E17" t="n">
        <v>9.838754724268895</v>
      </c>
      <c r="F17" t="n">
        <v>3.756245667945746</v>
      </c>
      <c r="G17" t="n">
        <v>28.96655352941242</v>
      </c>
      <c r="H17" t="n">
        <v>-5.659012823103904</v>
      </c>
      <c r="I17" t="n">
        <v>29.00951530712761</v>
      </c>
      <c r="J17" t="n">
        <v>10.61402248521253</v>
      </c>
      <c r="K17" t="n">
        <v>10.13304889566313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-15.16305551441034</v>
      </c>
      <c r="E18" t="n">
        <v>9.011384645324515</v>
      </c>
      <c r="F18" t="n">
        <v>4.396201252292142</v>
      </c>
      <c r="G18" t="n">
        <v>23.45814140818023</v>
      </c>
      <c r="H18" t="n">
        <v>-6.61082345778734</v>
      </c>
      <c r="I18" t="n">
        <v>33.51709467232933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-14.60611432449865</v>
      </c>
      <c r="E19" t="n">
        <v>11.62912251867065</v>
      </c>
      <c r="F19" t="n">
        <v>7.347708129102792</v>
      </c>
      <c r="G19" t="n">
        <v>18.25777256098286</v>
      </c>
      <c r="H19" t="n">
        <v>-7.595588701020073</v>
      </c>
      <c r="I19" t="n">
        <v>27.94567015043161</v>
      </c>
      <c r="J19" t="n">
        <v>1.25340437221646</v>
      </c>
      <c r="K19" t="n">
        <v>6.864063649459062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-16.43715094937214</v>
      </c>
      <c r="E20" t="n">
        <v>10.84858433179379</v>
      </c>
      <c r="F20" t="n">
        <v>10.48431654811834</v>
      </c>
      <c r="G20" t="n">
        <v>20.03450248185288</v>
      </c>
      <c r="H20" t="n">
        <v>-7.137403192085168</v>
      </c>
      <c r="I20" t="n">
        <v>29.69815517340269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14.34494043052015</v>
      </c>
      <c r="C21" t="n">
        <v>-14.72466648075615</v>
      </c>
      <c r="D21" t="n">
        <v>-13.7723864516256</v>
      </c>
      <c r="E21" t="n">
        <v>12.94926104001659</v>
      </c>
      <c r="F21" t="n">
        <v>10.16526086244092</v>
      </c>
      <c r="G21" t="n">
        <v>27.55931151724585</v>
      </c>
      <c r="H21" t="n">
        <v>-4.085509244761731</v>
      </c>
      <c r="I21" t="n">
        <v>29.77788038424363</v>
      </c>
      <c r="J21" t="n">
        <v>2.673775248930332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-12.66179632173971</v>
      </c>
      <c r="E22" t="n">
        <v>11.62024736493232</v>
      </c>
      <c r="F22" t="n">
        <v>5.988280911078192</v>
      </c>
      <c r="G22" t="n">
        <v>23.41438516228544</v>
      </c>
      <c r="H22" t="n">
        <v>-7.132128974795582</v>
      </c>
      <c r="I22" t="n">
        <v>31.19710108599116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9.493598757418864</v>
      </c>
      <c r="C23" t="n">
        <v>-19.13763968783204</v>
      </c>
      <c r="D23" t="n">
        <v>-14.68749740914028</v>
      </c>
      <c r="E23" t="n">
        <v>9.289018073293498</v>
      </c>
      <c r="F23" t="n">
        <v>5.421482133466737</v>
      </c>
      <c r="G23" t="n">
        <v>18.12291817328278</v>
      </c>
      <c r="H23" t="n">
        <v>-8.552005403043882</v>
      </c>
      <c r="I23" t="n">
        <v>29.98688534860161</v>
      </c>
      <c r="J23" t="n">
        <v>2.934067564059784</v>
      </c>
      <c r="K23" t="n">
        <v>2.827903483483651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-10.34888546868763</v>
      </c>
      <c r="E24" t="n">
        <v>10.41879774838976</v>
      </c>
      <c r="F24" t="n">
        <v>6.836685230214123</v>
      </c>
      <c r="G24" t="n">
        <v>20.47596983494566</v>
      </c>
      <c r="H24" t="n">
        <v>-7.463771924368457</v>
      </c>
      <c r="I24" t="n">
        <v>31.48784515015119</v>
      </c>
      <c r="J24" t="n">
        <v>3.375189439623161</v>
      </c>
      <c r="K24" t="n">
        <v>5.828002530234011</v>
      </c>
    </row>
    <row r="25">
      <c r="A25" s="2" t="n">
        <v>44966</v>
      </c>
      <c r="B25" t="n">
        <v>8.824855301877621</v>
      </c>
      <c r="C25" t="n">
        <v>-13.56436803602876</v>
      </c>
      <c r="D25" t="n">
        <v>-9.497884652948606</v>
      </c>
      <c r="E25" t="n">
        <v>9.563064963095291</v>
      </c>
      <c r="F25" t="n">
        <v>7.56668591915719</v>
      </c>
      <c r="G25" t="n">
        <v>22.71117570711252</v>
      </c>
      <c r="H25" t="n">
        <v>-5.9565754983259</v>
      </c>
      <c r="I25" t="n">
        <v>35.31026736406058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-6.805572865020492</v>
      </c>
      <c r="E26" t="n">
        <v>14.18228391773728</v>
      </c>
      <c r="F26" t="n">
        <v>9.228606826983077</v>
      </c>
      <c r="G26" t="n">
        <v>25.45513111301667</v>
      </c>
      <c r="H26" t="n">
        <v>-3.026230395375229</v>
      </c>
      <c r="I26" t="n">
        <v>35.61607709723973</v>
      </c>
      <c r="J26" t="n">
        <v>5.33163812413866</v>
      </c>
      <c r="K26" t="n">
        <v>7.246571121941248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-9.729211953411799</v>
      </c>
      <c r="E27" t="n">
        <v>14.76085695426961</v>
      </c>
      <c r="F27" t="n">
        <v>7.981665604328803</v>
      </c>
      <c r="G27" t="n">
        <v>24.41911974840358</v>
      </c>
      <c r="H27" t="n">
        <v>-2.361751049982674</v>
      </c>
      <c r="I27" t="n">
        <v>33.59212690396747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13.05823348442776</v>
      </c>
      <c r="F28" t="n">
        <v>8.432087226798757</v>
      </c>
      <c r="G28" t="n">
        <v>20.57841996002325</v>
      </c>
      <c r="H28" t="n">
        <v>-3.465068488569634</v>
      </c>
      <c r="I28" t="n">
        <v>33.23667371466139</v>
      </c>
      <c r="J28" t="n">
        <v>2.623178597513376</v>
      </c>
      <c r="K28" t="n">
        <v>4.28736821271456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-8.735034140589292</v>
      </c>
      <c r="E29" t="n">
        <v>10.79408393980685</v>
      </c>
      <c r="F29" t="n">
        <v>8.755505970280808</v>
      </c>
      <c r="G29" t="n">
        <v>19.18194937311615</v>
      </c>
      <c r="H29" t="n">
        <v>-4.317957178574339</v>
      </c>
      <c r="I29" t="n">
        <v>34.45838831940398</v>
      </c>
      <c r="J29" t="n">
        <v>1.880022317295649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-7.856429104097229</v>
      </c>
      <c r="E30" t="n">
        <v>10.84704675124086</v>
      </c>
      <c r="F30" t="n">
        <v>10.6054213783632</v>
      </c>
      <c r="G30" t="n">
        <v>17.83443848363577</v>
      </c>
      <c r="H30" t="n">
        <v>-2.145409113493102</v>
      </c>
      <c r="I30" t="n">
        <v>38.25744189520122</v>
      </c>
      <c r="J30" t="n">
        <v>3.574193794674341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-9.752092025209746</v>
      </c>
      <c r="D31" t="n">
        <v>-5.097089662136501</v>
      </c>
      <c r="E31" t="n">
        <v>13.66988443953163</v>
      </c>
      <c r="F31" t="n">
        <v>15.14219586296448</v>
      </c>
      <c r="G31" t="n">
        <v>19.33777363404423</v>
      </c>
      <c r="H31" t="n">
        <v>0.7704717090745161</v>
      </c>
      <c r="I31" t="n">
        <v>41.42747061076874</v>
      </c>
      <c r="J31" t="n">
        <v>7.55620581637737</v>
      </c>
      <c r="K31" t="n">
        <v>8.681468274403926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9.330761327261694</v>
      </c>
      <c r="F32" t="n">
        <v>10.45852752684315</v>
      </c>
      <c r="G32" t="n">
        <v>15.31823981526637</v>
      </c>
      <c r="H32" t="n">
        <v>-4.122997005762807</v>
      </c>
      <c r="I32" t="n">
        <v>37.2507384937903</v>
      </c>
      <c r="J32" t="n">
        <v>1.628350225268171</v>
      </c>
      <c r="K32" t="n">
        <v>4.701822633149488</v>
      </c>
    </row>
    <row r="33">
      <c r="A33" s="2" t="n">
        <v>44978</v>
      </c>
      <c r="B33" t="n">
        <v>6.057941073282502</v>
      </c>
      <c r="C33" t="n">
        <v>-14.28442675674354</v>
      </c>
      <c r="D33" t="n">
        <v>-9.423681274256934</v>
      </c>
      <c r="E33" t="n">
        <v>9.889104975654517</v>
      </c>
      <c r="F33" t="n">
        <v>12.46987575094181</v>
      </c>
      <c r="G33" t="n">
        <v>14.68711043135227</v>
      </c>
      <c r="H33" t="n">
        <v>-5.399218500080815</v>
      </c>
      <c r="I33" t="n">
        <v>38.45836107915712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8.394836983721742</v>
      </c>
      <c r="F34" t="n">
        <v>12.51899713398235</v>
      </c>
      <c r="G34" t="n">
        <v>15.24979578526087</v>
      </c>
      <c r="H34" t="n">
        <v>-6.368024974368436</v>
      </c>
      <c r="I34" t="n">
        <v>37.27164303650301</v>
      </c>
      <c r="J34" t="n">
        <v>2.233784424418062</v>
      </c>
      <c r="K34" t="n">
        <v>-3.323200927662828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7.243098309658813</v>
      </c>
      <c r="F35" t="n">
        <v>12.8040162618172</v>
      </c>
      <c r="G35" t="n">
        <v>13.49447292225456</v>
      </c>
      <c r="H35" t="n">
        <v>-6.480667546780028</v>
      </c>
      <c r="I35" t="n">
        <v>39.15729406614916</v>
      </c>
      <c r="J35" t="n">
        <v>2.68403904070913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-10.6673551328774</v>
      </c>
      <c r="E36" t="n">
        <v>5.60571672500465</v>
      </c>
      <c r="F36" t="n">
        <v>11.96752789698776</v>
      </c>
      <c r="G36" t="n">
        <v>14.21575011202365</v>
      </c>
      <c r="H36" t="n">
        <v>-7.048230813609868</v>
      </c>
      <c r="I36" t="n">
        <v>39.60819630157904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-11.32871104451956</v>
      </c>
      <c r="E37" t="n">
        <v>6.667170360686647</v>
      </c>
      <c r="F37" t="n">
        <v>14.67312870129827</v>
      </c>
      <c r="G37" t="n">
        <v>16.13998182141383</v>
      </c>
      <c r="H37" t="n">
        <v>-6.231083071222942</v>
      </c>
      <c r="I37" t="n">
        <v>39.88864075799319</v>
      </c>
      <c r="J37" t="n">
        <v>7.531190638785401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-12.92056319517455</v>
      </c>
      <c r="E38" t="n">
        <v>7.815215028638578</v>
      </c>
      <c r="F38" t="n">
        <v>15.49554664060866</v>
      </c>
      <c r="G38" t="n">
        <v>14.27224622864585</v>
      </c>
      <c r="H38" t="n">
        <v>-8.260915079760734</v>
      </c>
      <c r="I38" t="n">
        <v>40.34281676153378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-6.797715777266566</v>
      </c>
      <c r="E39" t="n">
        <v>13.8953592776675</v>
      </c>
      <c r="F39" t="n">
        <v>21.77531129525017</v>
      </c>
      <c r="G39" t="n">
        <v>26.68525651129558</v>
      </c>
      <c r="H39" t="n">
        <v>-2.72441966940381</v>
      </c>
      <c r="I39" t="n">
        <v>53.17476365204461</v>
      </c>
      <c r="J39" t="n">
        <v>15.32335075617524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-12.40066845491288</v>
      </c>
      <c r="E40" t="n">
        <v>10.07981158410183</v>
      </c>
      <c r="F40" t="n">
        <v>17.68027248783868</v>
      </c>
      <c r="G40" t="n">
        <v>19.83522560328081</v>
      </c>
      <c r="H40" t="n">
        <v>-7.215138142582633</v>
      </c>
      <c r="I40" t="n">
        <v>49.97658708117949</v>
      </c>
      <c r="J40" t="n">
        <v>12.24345138608975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14.61442125712715</v>
      </c>
      <c r="F41" t="n">
        <v>17.64671457365221</v>
      </c>
      <c r="G41" t="n">
        <v>23.32776529564857</v>
      </c>
      <c r="H41" t="n">
        <v>-4.921760456130997</v>
      </c>
      <c r="I41" t="n">
        <v>52.79221639435428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-9.871300983234432</v>
      </c>
      <c r="E42" t="n">
        <v>19.79047323255632</v>
      </c>
      <c r="F42" t="n">
        <v>22.11755913150997</v>
      </c>
      <c r="G42" t="n">
        <v>24.63529426810169</v>
      </c>
      <c r="H42" t="n">
        <v>-2.987039684541992</v>
      </c>
      <c r="I42" t="n">
        <v>59.72815630519654</v>
      </c>
      <c r="J42" t="n">
        <v>20.28803177629632</v>
      </c>
      <c r="K42" t="n">
        <v>16.34916167764868</v>
      </c>
    </row>
    <row r="43">
      <c r="A43" s="2" t="n">
        <v>44993</v>
      </c>
      <c r="B43" t="n">
        <v>16.89289623629609</v>
      </c>
      <c r="C43" t="n">
        <v>-12.04225352661648</v>
      </c>
      <c r="D43" t="n">
        <v>-10.81249057436067</v>
      </c>
      <c r="E43" t="n">
        <v>20.31427120315412</v>
      </c>
      <c r="F43" t="n">
        <v>25.63846623625656</v>
      </c>
      <c r="G43" t="n">
        <v>29.75766747800492</v>
      </c>
      <c r="H43" t="n">
        <v>-2.845718407154385</v>
      </c>
      <c r="I43" t="n">
        <v>65.61477269257112</v>
      </c>
      <c r="J43" t="n">
        <v>22.7244980960813</v>
      </c>
      <c r="K43" t="n">
        <v>17.48969505867812</v>
      </c>
    </row>
    <row r="44">
      <c r="A44" s="2" t="n">
        <v>44994</v>
      </c>
      <c r="B44" t="n">
        <v>21.55536369908129</v>
      </c>
      <c r="C44" t="n">
        <v>-11.7576682553951</v>
      </c>
      <c r="D44" t="n">
        <v>-9.408409033990427</v>
      </c>
      <c r="E44" t="n">
        <v>20.72156592314318</v>
      </c>
      <c r="F44" t="n">
        <v>25.14883632527616</v>
      </c>
      <c r="G44" t="n">
        <v>30.74935999716144</v>
      </c>
      <c r="H44" t="n">
        <v>-1.964236822849541</v>
      </c>
      <c r="I44" t="n">
        <v>66.8094919478709</v>
      </c>
      <c r="J44" t="n">
        <v>22.87524537447316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-3.746309847807694</v>
      </c>
      <c r="E45" t="n">
        <v>21.31047430446691</v>
      </c>
      <c r="F45" t="n">
        <v>29.66833730335208</v>
      </c>
      <c r="G45" t="n">
        <v>38.3062195516836</v>
      </c>
      <c r="H45" t="n">
        <v>-0.6762606626300571</v>
      </c>
      <c r="I45" t="n">
        <v>70.48651583927546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19.50501941008853</v>
      </c>
      <c r="F46" t="n">
        <v>25.31899438158451</v>
      </c>
      <c r="G46" t="n">
        <v>27.11363512046283</v>
      </c>
      <c r="H46" t="n">
        <v>-2.796828980779431</v>
      </c>
      <c r="I46" t="n">
        <v>62.96886903544318</v>
      </c>
      <c r="J46" t="n">
        <v>22.25102259901388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-11.12523498603623</v>
      </c>
      <c r="E47" t="n">
        <v>15.41689197957094</v>
      </c>
      <c r="F47" t="n">
        <v>25.15286192469415</v>
      </c>
      <c r="G47" t="n">
        <v>22.53109010966521</v>
      </c>
      <c r="H47" t="n">
        <v>-5.166930354273525</v>
      </c>
      <c r="I47" t="n">
        <v>57.03014261371506</v>
      </c>
      <c r="J47" t="n">
        <v>18.13138241256866</v>
      </c>
      <c r="K47" t="n">
        <v>19.28596431735465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-12.83737786606153</v>
      </c>
      <c r="E48" t="n">
        <v>12.00026862708239</v>
      </c>
      <c r="F48" t="n">
        <v>22.79874131262254</v>
      </c>
      <c r="G48" t="n">
        <v>16.4179279150124</v>
      </c>
      <c r="H48" t="n">
        <v>-4.981732632621505</v>
      </c>
      <c r="I48" t="n">
        <v>56.13149221809506</v>
      </c>
      <c r="J48" t="n">
        <v>12.14570213051887</v>
      </c>
      <c r="K48" t="n">
        <v>16.4406949490926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-13.45941443772499</v>
      </c>
      <c r="E49" t="n">
        <v>12.39577128826435</v>
      </c>
      <c r="F49" t="n">
        <v>22.26644031479472</v>
      </c>
      <c r="G49" t="n">
        <v>13.77913761910623</v>
      </c>
      <c r="H49" t="n">
        <v>-5.584154686967279</v>
      </c>
      <c r="I49" t="n">
        <v>52.1456050697193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-13.68589820638179</v>
      </c>
      <c r="E50" t="n">
        <v>10.28631487492522</v>
      </c>
      <c r="F50" t="n">
        <v>20.8458466875193</v>
      </c>
      <c r="G50" t="n">
        <v>13.34565830397789</v>
      </c>
      <c r="H50" t="n">
        <v>-5.290331234699364</v>
      </c>
      <c r="I50" t="n">
        <v>50.65086205787974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-16.43338657053614</v>
      </c>
      <c r="E51" t="n">
        <v>10.9486327022343</v>
      </c>
      <c r="F51" t="n">
        <v>20.6667582635059</v>
      </c>
      <c r="G51" t="n">
        <v>12.68368973422669</v>
      </c>
      <c r="H51" t="n">
        <v>-1.907825059434265</v>
      </c>
      <c r="I51" t="n">
        <v>47.21740436674116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-16.22238988803153</v>
      </c>
      <c r="E52" t="n">
        <v>10.3348582194593</v>
      </c>
      <c r="F52" t="n">
        <v>21.11796566330899</v>
      </c>
      <c r="G52" t="n">
        <v>11.03150206447479</v>
      </c>
      <c r="H52" t="n">
        <v>-2.989062094516792</v>
      </c>
      <c r="I52" t="n">
        <v>48.29745127116383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7.707298895721459</v>
      </c>
      <c r="F53" t="n">
        <v>20.1724880380878</v>
      </c>
      <c r="G53" t="n">
        <v>11.47632762866479</v>
      </c>
      <c r="H53" t="n">
        <v>-6.254044495200217</v>
      </c>
      <c r="I53" t="n">
        <v>43.28009389602621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6.379074636523763</v>
      </c>
      <c r="F54" t="n">
        <v>21.08103692627022</v>
      </c>
      <c r="G54" t="n">
        <v>12.37759815234529</v>
      </c>
      <c r="H54" t="n">
        <v>-5.423935854747741</v>
      </c>
      <c r="I54" t="n">
        <v>42.88099687229363</v>
      </c>
      <c r="J54" t="n">
        <v>6.145948929577782</v>
      </c>
      <c r="K54" t="n">
        <v>17.29969765398702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5.665136577443763</v>
      </c>
      <c r="F55" t="n">
        <v>19.39783118083511</v>
      </c>
      <c r="G55" t="n">
        <v>9.699998295610769</v>
      </c>
      <c r="H55" t="n">
        <v>-6.343529770372047</v>
      </c>
      <c r="I55" t="n">
        <v>37.62955452323564</v>
      </c>
      <c r="J55" t="n">
        <v>3.957162878639409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-19.86331578726336</v>
      </c>
      <c r="E56" t="n">
        <v>7.194509915689662</v>
      </c>
      <c r="F56" t="n">
        <v>18.86300985781197</v>
      </c>
      <c r="G56" t="n">
        <v>9.627266112906629</v>
      </c>
      <c r="H56" t="n">
        <v>-3.589408312435349</v>
      </c>
      <c r="I56" t="n">
        <v>38.86287161234168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-20.62077266123704</v>
      </c>
      <c r="E57" t="n">
        <v>10.80808768552379</v>
      </c>
      <c r="F57" t="n">
        <v>22.10724708302683</v>
      </c>
      <c r="G57" t="n">
        <v>12.94347585634339</v>
      </c>
      <c r="H57" t="n">
        <v>-0.8299815427398438</v>
      </c>
      <c r="I57" t="n">
        <v>36.5169688424853</v>
      </c>
      <c r="J57" t="n">
        <v>5.939133243491956</v>
      </c>
      <c r="K57" t="n">
        <v>13.44877525393695</v>
      </c>
    </row>
    <row r="58">
      <c r="A58" s="2" t="n">
        <v>45014</v>
      </c>
      <c r="B58" t="n">
        <v>17.00277503821195</v>
      </c>
      <c r="C58" t="n">
        <v>-23.68358192443639</v>
      </c>
      <c r="D58" t="n">
        <v>-19.04092121309165</v>
      </c>
      <c r="E58" t="n">
        <v>12.25531380328981</v>
      </c>
      <c r="F58" t="n">
        <v>22.43215713782089</v>
      </c>
      <c r="G58" t="n">
        <v>15.04671011977556</v>
      </c>
      <c r="H58" t="n">
        <v>-0.009531291184416979</v>
      </c>
      <c r="I58" t="n">
        <v>42.24888743519018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-19.48466018764791</v>
      </c>
      <c r="E59" t="n">
        <v>13.6421034308146</v>
      </c>
      <c r="F59" t="n">
        <v>24.23654124212342</v>
      </c>
      <c r="G59" t="n">
        <v>15.12137327796634</v>
      </c>
      <c r="H59" t="n">
        <v>0.5038944778358534</v>
      </c>
      <c r="I59" t="n">
        <v>44.25671298592606</v>
      </c>
      <c r="J59" t="n">
        <v>6.919342933607142</v>
      </c>
      <c r="K59" t="n">
        <v>14.1303538191478</v>
      </c>
    </row>
    <row r="60">
      <c r="A60" s="2" t="n">
        <v>45019</v>
      </c>
      <c r="B60" t="n">
        <v>17.36461717202577</v>
      </c>
      <c r="C60" t="n">
        <v>-22.22545508714788</v>
      </c>
      <c r="D60" t="n">
        <v>-18.51720092909122</v>
      </c>
      <c r="E60" t="n">
        <v>12.22454586091562</v>
      </c>
      <c r="F60" t="n">
        <v>24.29800259609549</v>
      </c>
      <c r="G60" t="n">
        <v>17.03648772270028</v>
      </c>
      <c r="H60" t="n">
        <v>0.9682621632679966</v>
      </c>
      <c r="I60" t="n">
        <v>49.42900934556267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14.83907436917915</v>
      </c>
      <c r="C61" t="n">
        <v>-25.28644504258198</v>
      </c>
      <c r="D61" t="n">
        <v>-20.26479264379911</v>
      </c>
      <c r="E61" t="n">
        <v>13.27249686814853</v>
      </c>
      <c r="F61" t="n">
        <v>21.75514791380941</v>
      </c>
      <c r="G61" t="n">
        <v>16.13964962190377</v>
      </c>
      <c r="H61" t="n">
        <v>-0.5754037519582367</v>
      </c>
      <c r="I61" t="n">
        <v>50.21628859173488</v>
      </c>
      <c r="J61" t="n">
        <v>7.457409928643766</v>
      </c>
      <c r="K61" t="n">
        <v>15.89270501919202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-17.99118727767748</v>
      </c>
      <c r="E62" t="n">
        <v>14.64785378637148</v>
      </c>
      <c r="F62" t="n">
        <v>20.53277641276787</v>
      </c>
      <c r="G62" t="n">
        <v>16.60475417868888</v>
      </c>
      <c r="H62" t="n">
        <v>0.2456141486485652</v>
      </c>
      <c r="I62" t="n">
        <v>51.17429446123221</v>
      </c>
      <c r="J62" t="n">
        <v>8.577572230360353</v>
      </c>
      <c r="K62" t="n">
        <v>16.14903119531568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11.4032347126372</v>
      </c>
      <c r="F63" t="n">
        <v>18.66370577285526</v>
      </c>
      <c r="G63" t="n">
        <v>11.28623890848732</v>
      </c>
      <c r="H63" t="n">
        <v>-0.9169334522085126</v>
      </c>
      <c r="I63" t="n">
        <v>54.91617957471104</v>
      </c>
      <c r="J63" t="n">
        <v>5.177782012733001</v>
      </c>
      <c r="K63" t="n">
        <v>11.65426350582219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-21.7824087884365</v>
      </c>
      <c r="E64" t="n">
        <v>1.559587239453042</v>
      </c>
      <c r="F64" t="n">
        <v>18.83101215523875</v>
      </c>
      <c r="G64" t="n">
        <v>9.689819739509575</v>
      </c>
      <c r="H64" t="n">
        <v>0.6296977497592726</v>
      </c>
      <c r="I64" t="n">
        <v>53.81652777550947</v>
      </c>
      <c r="J64" t="n">
        <v>5.465260116559101</v>
      </c>
      <c r="K64" t="n">
        <v>11.0664767408077</v>
      </c>
    </row>
    <row r="65">
      <c r="A65" s="2" t="n">
        <v>45028</v>
      </c>
      <c r="B65" t="n">
        <v>8.842482515236805</v>
      </c>
      <c r="C65" t="n">
        <v>-21.39616710041754</v>
      </c>
      <c r="D65" t="n">
        <v>-20.43964640087573</v>
      </c>
      <c r="E65" t="n">
        <v>5.984177538860025</v>
      </c>
      <c r="F65" t="n">
        <v>20.71877700593095</v>
      </c>
      <c r="G65" t="n">
        <v>11.31902226066654</v>
      </c>
      <c r="H65" t="n">
        <v>2.383760721594363</v>
      </c>
      <c r="I65" t="n">
        <v>49.18677284118966</v>
      </c>
      <c r="J65" t="n">
        <v>5.308822895677756</v>
      </c>
      <c r="K65" t="n">
        <v>13.05627917501564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10.39934150325299</v>
      </c>
      <c r="F66" t="n">
        <v>21.95183805561602</v>
      </c>
      <c r="G66" t="n">
        <v>15.48496950429905</v>
      </c>
      <c r="H66" t="n">
        <v>5.126745636990626</v>
      </c>
      <c r="I66" t="n">
        <v>43.41258398525343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9.312702762035618</v>
      </c>
      <c r="C67" t="n">
        <v>-18.95365544376208</v>
      </c>
      <c r="D67" t="n">
        <v>-17.92877766587937</v>
      </c>
      <c r="E67" t="n">
        <v>11.16058105767661</v>
      </c>
      <c r="F67" t="n">
        <v>21.12867748248954</v>
      </c>
      <c r="G67" t="n">
        <v>16.53425580184467</v>
      </c>
      <c r="H67" t="n">
        <v>7.350397406214149</v>
      </c>
      <c r="I67" t="n">
        <v>46.30480227631906</v>
      </c>
      <c r="J67" t="n">
        <v>7.289974121716569</v>
      </c>
      <c r="K67" t="n">
        <v>13.77301667666999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-19.40394746333606</v>
      </c>
      <c r="E68" t="n">
        <v>10.84384758201993</v>
      </c>
      <c r="F68" t="n">
        <v>19.61182797137113</v>
      </c>
      <c r="G68" t="n">
        <v>17.3035645132106</v>
      </c>
      <c r="H68" t="n">
        <v>5.88046109227649</v>
      </c>
      <c r="I68" t="n">
        <v>43.60457709197405</v>
      </c>
      <c r="J68" t="n">
        <v>7.414953528508783</v>
      </c>
      <c r="K68" t="n">
        <v>12.14830240540301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-18.63579282150681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44.7336160182793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-18.42424452051029</v>
      </c>
      <c r="E70" t="n">
        <v>13.24669417181861</v>
      </c>
      <c r="F70" t="n">
        <v>17.79371663285632</v>
      </c>
      <c r="G70" t="n">
        <v>15.24485459115827</v>
      </c>
      <c r="H70" t="n">
        <v>4.62214766780662</v>
      </c>
      <c r="I70" t="n">
        <v>46.49939056263599</v>
      </c>
      <c r="J70" t="n">
        <v>7.887732486620491</v>
      </c>
      <c r="K70" t="n">
        <v>14.65882512457204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15.64016867099112</v>
      </c>
      <c r="F71" t="n">
        <v>16.88616617432548</v>
      </c>
      <c r="G71" t="n">
        <v>14.43438159535715</v>
      </c>
      <c r="H71" t="n">
        <v>6.472798376138766</v>
      </c>
      <c r="I71" t="n">
        <v>43.41717080626981</v>
      </c>
      <c r="J71" t="n">
        <v>6.553314017409839</v>
      </c>
      <c r="K71" t="n">
        <v>16.02847729749733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-17.98670296875319</v>
      </c>
      <c r="E72" t="n">
        <v>22.38188325337454</v>
      </c>
      <c r="F72" t="n">
        <v>20.1081330556895</v>
      </c>
      <c r="G72" t="n">
        <v>13.65104894591116</v>
      </c>
      <c r="H72" t="n">
        <v>8.454757372057431</v>
      </c>
      <c r="I72" t="n">
        <v>46.18026634599816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-16.0089811598084</v>
      </c>
      <c r="E73" t="n">
        <v>25.4283447314978</v>
      </c>
      <c r="F73" t="n">
        <v>19.9180033714123</v>
      </c>
      <c r="G73" t="n">
        <v>17.32635073466568</v>
      </c>
      <c r="H73" t="n">
        <v>10.71374984119546</v>
      </c>
      <c r="I73" t="n">
        <v>47.82562072277778</v>
      </c>
      <c r="J73" t="n">
        <v>11.48250860639612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-13.91095923335781</v>
      </c>
      <c r="D74" t="n">
        <v>-13.5726914414665</v>
      </c>
      <c r="E74" t="n">
        <v>24.87911928720641</v>
      </c>
      <c r="F74" t="n">
        <v>21.82392338759558</v>
      </c>
      <c r="G74" t="n">
        <v>17.9343736618405</v>
      </c>
      <c r="H74" t="n">
        <v>9.204135583377138</v>
      </c>
      <c r="I74" t="n">
        <v>51.71898705582956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23.73449328525237</v>
      </c>
      <c r="F75" t="n">
        <v>21.18593839305505</v>
      </c>
      <c r="G75" t="n">
        <v>16.65166388261863</v>
      </c>
      <c r="H75" t="n">
        <v>8.456071849384216</v>
      </c>
      <c r="I75" t="n">
        <v>49.86205649241811</v>
      </c>
      <c r="J75" t="n">
        <v>11.09115450631601</v>
      </c>
      <c r="K75" t="n">
        <v>23.46789214197884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-11.3600282516211</v>
      </c>
      <c r="E76" t="n">
        <v>25.93847249352874</v>
      </c>
      <c r="F76" t="n">
        <v>23.4744608210735</v>
      </c>
      <c r="G76" t="n">
        <v>21.07011562937564</v>
      </c>
      <c r="H76" t="n">
        <v>12.2394175615393</v>
      </c>
      <c r="I76" t="n">
        <v>54.64781976453688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-10.47171583885684</v>
      </c>
      <c r="E77" t="n">
        <v>24.9765709587626</v>
      </c>
      <c r="F77" t="n">
        <v>23.3227135672966</v>
      </c>
      <c r="G77" t="n">
        <v>22.5689269126754</v>
      </c>
      <c r="H77" t="n">
        <v>11.1899060101954</v>
      </c>
      <c r="I77" t="n">
        <v>62.03764295543323</v>
      </c>
      <c r="J77" t="n">
        <v>18.09564127169703</v>
      </c>
      <c r="K77" t="n">
        <v>22.17784602302468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-14.33312033460165</v>
      </c>
      <c r="E78" t="n">
        <v>24.83773851971742</v>
      </c>
      <c r="F78" t="n">
        <v>23.1692141763501</v>
      </c>
      <c r="G78" t="n">
        <v>17.84262176355293</v>
      </c>
      <c r="H78" t="n">
        <v>10.86891301362387</v>
      </c>
      <c r="I78" t="n">
        <v>55.01798567318541</v>
      </c>
      <c r="J78" t="n">
        <v>14.61983533744775</v>
      </c>
      <c r="K78" t="n">
        <v>15.2286490411373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-4.47688188412052</v>
      </c>
      <c r="E79" t="n">
        <v>27.34609878956955</v>
      </c>
      <c r="F79" t="n">
        <v>25.86278013271786</v>
      </c>
      <c r="G79" t="n">
        <v>17.36734066577654</v>
      </c>
      <c r="H79" t="n">
        <v>11.90195404952774</v>
      </c>
      <c r="I79" t="n">
        <v>58.9444579651742</v>
      </c>
      <c r="J79" t="n">
        <v>18.4618526610375</v>
      </c>
      <c r="K79" t="n">
        <v>17.61036512820675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-4.675248362800644</v>
      </c>
      <c r="E80" t="n">
        <v>19.92208385915852</v>
      </c>
      <c r="F80" t="n">
        <v>24.80927236152208</v>
      </c>
      <c r="G80" t="n">
        <v>9.470412152358287</v>
      </c>
      <c r="H80" t="n">
        <v>9.300312205775697</v>
      </c>
      <c r="I80" t="n">
        <v>53.75679353931748</v>
      </c>
      <c r="J80" t="n">
        <v>15.36883839551175</v>
      </c>
      <c r="K80" t="n">
        <v>16.77013903700903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20.14806090132515</v>
      </c>
      <c r="F81" t="n">
        <v>26.93775844348305</v>
      </c>
      <c r="G81" t="n">
        <v>16.03170254262034</v>
      </c>
      <c r="H81" t="n">
        <v>9.452984420721066</v>
      </c>
      <c r="I81" t="n">
        <v>56.87342933113373</v>
      </c>
      <c r="J81" t="n">
        <v>19.4252689207824</v>
      </c>
      <c r="K81" t="n">
        <v>13.36044431363748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-0.7552431038513552</v>
      </c>
      <c r="E82" t="n">
        <v>18.51681997257091</v>
      </c>
      <c r="F82" t="n">
        <v>26.85660147804714</v>
      </c>
      <c r="G82" t="n">
        <v>12.93516925076519</v>
      </c>
      <c r="H82" t="n">
        <v>10.20804035350822</v>
      </c>
      <c r="I82" t="n">
        <v>54.14698892728356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23.25287094927182</v>
      </c>
      <c r="F83" t="n">
        <v>30.01962303929497</v>
      </c>
      <c r="G83" t="n">
        <v>20.82190727619002</v>
      </c>
      <c r="H83" t="n">
        <v>10.37841763715217</v>
      </c>
      <c r="I83" t="n">
        <v>57.0686195995785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5.9951772405753</v>
      </c>
      <c r="E84" t="n">
        <v>23.61298465018315</v>
      </c>
      <c r="F84" t="n">
        <v>29.64271401632672</v>
      </c>
      <c r="G84" t="n">
        <v>27.77761489704218</v>
      </c>
      <c r="H84" t="n">
        <v>8.985788237189741</v>
      </c>
      <c r="I84" t="n">
        <v>57.30155032663835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28.05036754052232</v>
      </c>
      <c r="F85" t="n">
        <v>32.02145609472116</v>
      </c>
      <c r="G85" t="n">
        <v>33.09936689640089</v>
      </c>
      <c r="H85" t="n">
        <v>10.50415153780551</v>
      </c>
      <c r="I85" t="n">
        <v>57.97737379480941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11.59179754830528</v>
      </c>
      <c r="E86" t="n">
        <v>28.44526493720769</v>
      </c>
      <c r="F86" t="n">
        <v>33.9375516242818</v>
      </c>
      <c r="G86" t="n">
        <v>38.17909724078865</v>
      </c>
      <c r="H86" t="n">
        <v>11.693778434156</v>
      </c>
      <c r="I86" t="n">
        <v>65.31351270175843</v>
      </c>
      <c r="J86" t="n">
        <v>24.18183064731072</v>
      </c>
      <c r="K86" t="n">
        <v>17.13652205723879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25.68987487062962</v>
      </c>
      <c r="F87" t="n">
        <v>33.84353064868088</v>
      </c>
      <c r="G87" t="n">
        <v>35.06840548771124</v>
      </c>
      <c r="H87" t="n">
        <v>8.406208016422866</v>
      </c>
      <c r="I87" t="n">
        <v>63.93676274859754</v>
      </c>
      <c r="J87" t="n">
        <v>25.30508947929402</v>
      </c>
      <c r="K87" t="n">
        <v>15.7528677437607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15.88537686502092</v>
      </c>
      <c r="E88" t="n">
        <v>24.31472723442361</v>
      </c>
      <c r="F88" t="n">
        <v>32.3140525457795</v>
      </c>
      <c r="G88" t="n">
        <v>34.95567393607792</v>
      </c>
      <c r="H88" t="n">
        <v>5.544313380860699</v>
      </c>
      <c r="I88" t="n">
        <v>64.54869855141948</v>
      </c>
      <c r="J88" t="n">
        <v>24.95013062576736</v>
      </c>
      <c r="K88" t="n">
        <v>21.33114038235682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21.8243227138645</v>
      </c>
      <c r="E89" t="n">
        <v>27.69002102342362</v>
      </c>
      <c r="F89" t="n">
        <v>36.84678394015992</v>
      </c>
      <c r="G89" t="n">
        <v>43.56657350615991</v>
      </c>
      <c r="H89" t="n">
        <v>9.521286295055642</v>
      </c>
      <c r="I89" t="n">
        <v>67.60886963380999</v>
      </c>
      <c r="J89" t="n">
        <v>26.04797314964282</v>
      </c>
      <c r="K89" t="n">
        <v>27.80742055077727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28.99573225651195</v>
      </c>
      <c r="F90" t="n">
        <v>41.73274321891765</v>
      </c>
      <c r="G90" t="n">
        <v>44.21492610431199</v>
      </c>
      <c r="H90" t="n">
        <v>9.174709201054743</v>
      </c>
      <c r="I90" t="n">
        <v>70.18165358388235</v>
      </c>
      <c r="J90" t="n">
        <v>31.36755677876588</v>
      </c>
      <c r="K90" t="n">
        <v>27.53908718930449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20.76705908648639</v>
      </c>
      <c r="E91" t="n">
        <v>27.18332529252931</v>
      </c>
      <c r="F91" t="n">
        <v>39.9784801908875</v>
      </c>
      <c r="G91" t="n">
        <v>41.79860619972759</v>
      </c>
      <c r="H91" t="n">
        <v>7.089281815458404</v>
      </c>
      <c r="I91" t="n">
        <v>70.202832866077</v>
      </c>
      <c r="J91" t="n">
        <v>28.82574155311386</v>
      </c>
      <c r="K91" t="n">
        <v>22.29944578500478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63.82770324038531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17.11818471447268</v>
      </c>
      <c r="E93" t="n">
        <v>24.38768819668877</v>
      </c>
      <c r="F93" t="n">
        <v>33.78030387909207</v>
      </c>
      <c r="G93" t="n">
        <v>41.94765182900959</v>
      </c>
      <c r="H93" t="n">
        <v>3.503370483357915</v>
      </c>
      <c r="I93" t="n">
        <v>65.09696107196102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20.30943378099319</v>
      </c>
      <c r="E94" t="n">
        <v>26.49538457469318</v>
      </c>
      <c r="F94" t="n">
        <v>36.96798709964801</v>
      </c>
      <c r="G94" t="n">
        <v>47.02257257548433</v>
      </c>
      <c r="H94" t="n">
        <v>8.282594716886994</v>
      </c>
      <c r="I94" t="n">
        <v>70.96444235266924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20.10607478283038</v>
      </c>
      <c r="E95" t="n">
        <v>23.72383546923862</v>
      </c>
      <c r="F95" t="n">
        <v>34.79040078923592</v>
      </c>
      <c r="G95" t="n">
        <v>42.58455650290509</v>
      </c>
      <c r="H95" t="n">
        <v>6.400308379074104</v>
      </c>
      <c r="I95" t="n">
        <v>69.40185759769626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20.07749156098817</v>
      </c>
      <c r="E96" t="n">
        <v>26.8600974827552</v>
      </c>
      <c r="F96" t="n">
        <v>34.14525995343786</v>
      </c>
      <c r="G96" t="n">
        <v>43.54016363350915</v>
      </c>
      <c r="H96" t="n">
        <v>5.396964074816379</v>
      </c>
      <c r="I96" t="n">
        <v>73.46720790400762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25.51803488673001</v>
      </c>
      <c r="F97" t="n">
        <v>34.9503095722653</v>
      </c>
      <c r="G97" t="n">
        <v>45.18331473208414</v>
      </c>
      <c r="H97" t="n">
        <v>4.955322102007664</v>
      </c>
      <c r="I97" t="n">
        <v>81.95848825540418</v>
      </c>
      <c r="J97" t="n">
        <v>30.30001393532995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22.61612245830726</v>
      </c>
      <c r="F98" t="n">
        <v>33.85376722838196</v>
      </c>
      <c r="G98" t="n">
        <v>45.18050268111828</v>
      </c>
      <c r="H98" t="n">
        <v>5.662374010024918</v>
      </c>
      <c r="I98" t="n">
        <v>84.41259838388019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29.26801608868408</v>
      </c>
      <c r="G99" t="n">
        <v>44.89177136449414</v>
      </c>
      <c r="H99" t="n">
        <v>1.182089019583721</v>
      </c>
      <c r="I99" t="n">
        <v>83.08258556737729</v>
      </c>
      <c r="J99" t="n">
        <v>26.69531804479879</v>
      </c>
      <c r="K99" t="n">
        <v>24.33453659550655</v>
      </c>
    </row>
    <row r="100">
      <c r="A100" s="2" t="n">
        <v>45079</v>
      </c>
      <c r="B100" t="n">
        <v>34.75368805575481</v>
      </c>
      <c r="C100" t="n">
        <v>14.25998264992505</v>
      </c>
      <c r="D100" t="n">
        <v>17.61866724340149</v>
      </c>
      <c r="E100" t="n">
        <v>16.72878607011166</v>
      </c>
      <c r="F100" t="n">
        <v>27.57229484012624</v>
      </c>
      <c r="G100" t="n">
        <v>41.86609536403627</v>
      </c>
      <c r="H100" t="n">
        <v>-0.3228215007490931</v>
      </c>
      <c r="I100" t="n">
        <v>88.93170811452806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15.67033105467699</v>
      </c>
      <c r="E101" t="n">
        <v>15.78603037312221</v>
      </c>
      <c r="F101" t="n">
        <v>27.24534583351135</v>
      </c>
      <c r="G101" t="n">
        <v>41.70999585172943</v>
      </c>
      <c r="H101" t="n">
        <v>1.201063610344022</v>
      </c>
      <c r="I101" t="n">
        <v>88.90155041560554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17.39025826192093</v>
      </c>
      <c r="E102" t="n">
        <v>16.47228606056781</v>
      </c>
      <c r="F102" t="n">
        <v>25.88876267123455</v>
      </c>
      <c r="G102" t="n">
        <v>42.98429295986934</v>
      </c>
      <c r="H102" t="n">
        <v>6.139065585578374</v>
      </c>
      <c r="I102" t="n">
        <v>88.96398480824072</v>
      </c>
      <c r="J102" t="n">
        <v>27.4780784256677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18.22880195552172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91.46023814701338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16.14062922809671</v>
      </c>
      <c r="E104" t="n">
        <v>17.47515385821323</v>
      </c>
      <c r="F104" t="n">
        <v>25.84573592560129</v>
      </c>
      <c r="G104" t="n">
        <v>40.91712430289014</v>
      </c>
      <c r="H104" t="n">
        <v>1.614161845295325</v>
      </c>
      <c r="I104" t="n">
        <v>88.6214482471277</v>
      </c>
      <c r="J104" t="n">
        <v>27.68672521688562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15.59049965622639</v>
      </c>
      <c r="D105" t="n">
        <v>17.16222695730307</v>
      </c>
      <c r="E105" t="n">
        <v>18.02290516759144</v>
      </c>
      <c r="F105" t="n">
        <v>26.78748384500755</v>
      </c>
      <c r="G105" t="n">
        <v>46.759514772663</v>
      </c>
      <c r="H105" t="n">
        <v>0.778892504250206</v>
      </c>
      <c r="I105" t="n">
        <v>92.61207372510978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18.31164290964682</v>
      </c>
      <c r="E106" t="n">
        <v>17.4622210103053</v>
      </c>
      <c r="F106" t="n">
        <v>26.08861567147724</v>
      </c>
      <c r="G106" t="n">
        <v>46.20994914928092</v>
      </c>
      <c r="H106" t="n">
        <v>0.6035275230890091</v>
      </c>
      <c r="I106" t="n">
        <v>98.4456802951962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48.28423756947251</v>
      </c>
      <c r="C107" t="n">
        <v>20.49368301554775</v>
      </c>
      <c r="D107" t="n">
        <v>22.35643920878356</v>
      </c>
      <c r="E107" t="n">
        <v>19.02896476905887</v>
      </c>
      <c r="F107" t="n">
        <v>29.10061987529311</v>
      </c>
      <c r="G107" t="n">
        <v>47.42855661986123</v>
      </c>
      <c r="H107" t="n">
        <v>-0.05826443964461747</v>
      </c>
      <c r="I107" t="n">
        <v>100.3290186650696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18.80732129407536</v>
      </c>
      <c r="D108" t="n">
        <v>19.62265364758995</v>
      </c>
      <c r="E108" t="n">
        <v>18.48170026123961</v>
      </c>
      <c r="F108" t="n">
        <v>29.60105503461201</v>
      </c>
      <c r="G108" t="n">
        <v>47.59209265631126</v>
      </c>
      <c r="H108" t="n">
        <v>1.098493860374972</v>
      </c>
      <c r="I108" t="n">
        <v>96.38576038206178</v>
      </c>
      <c r="J108" t="n">
        <v>24.70907308896975</v>
      </c>
      <c r="K108" t="n">
        <v>21.09804224836118</v>
      </c>
    </row>
    <row r="109">
      <c r="A109" s="2" t="n">
        <v>45092</v>
      </c>
      <c r="B109" t="n">
        <v>47.98691224206788</v>
      </c>
      <c r="C109" t="n">
        <v>18.29295084130027</v>
      </c>
      <c r="D109" t="n">
        <v>21.25943570309399</v>
      </c>
      <c r="E109" t="n">
        <v>16.14958181709272</v>
      </c>
      <c r="F109" t="n">
        <v>27.2139934458437</v>
      </c>
      <c r="G109" t="n">
        <v>43.63782634971507</v>
      </c>
      <c r="H109" t="n">
        <v>-1.640380079741899</v>
      </c>
      <c r="I109" t="n">
        <v>97.95664277406522</v>
      </c>
      <c r="J109" t="n">
        <v>23.67671973479839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27.55935156000049</v>
      </c>
      <c r="E110" t="n">
        <v>19.98594774285858</v>
      </c>
      <c r="F110" t="n">
        <v>30.52862418188738</v>
      </c>
      <c r="G110" t="n">
        <v>46.64061072931791</v>
      </c>
      <c r="H110" t="n">
        <v>3.723523440029131</v>
      </c>
      <c r="I110" t="n">
        <v>100.2300699560246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38.34916418588649</v>
      </c>
      <c r="E111" t="n">
        <v>22.30862468324839</v>
      </c>
      <c r="F111" t="n">
        <v>34.98398389498836</v>
      </c>
      <c r="G111" t="n">
        <v>53.24759569857034</v>
      </c>
      <c r="H111" t="n">
        <v>5.082357383351144</v>
      </c>
      <c r="I111" t="n">
        <v>105.9274358528888</v>
      </c>
      <c r="J111" t="n">
        <v>30.06709219839345</v>
      </c>
      <c r="K111" t="n">
        <v>32.92617185160236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35.33356448778371</v>
      </c>
      <c r="E112" t="n">
        <v>23.92794751349043</v>
      </c>
      <c r="F112" t="n">
        <v>35.82848086479154</v>
      </c>
      <c r="G112" t="n">
        <v>56.74292940519899</v>
      </c>
      <c r="H112" t="n">
        <v>6.059097045094841</v>
      </c>
      <c r="I112" t="n">
        <v>117.4877067687166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48.72721622034726</v>
      </c>
      <c r="C113" t="n">
        <v>28.69060382836055</v>
      </c>
      <c r="D113" t="n">
        <v>31.85879516493955</v>
      </c>
      <c r="E113" t="n">
        <v>26.53310803660569</v>
      </c>
      <c r="F113" t="n">
        <v>35.35816953829632</v>
      </c>
      <c r="G113" t="n">
        <v>55.4842004669795</v>
      </c>
      <c r="H113" t="n">
        <v>6.334675583829497</v>
      </c>
      <c r="I113" t="n">
        <v>123.859648959675</v>
      </c>
      <c r="J113" t="n">
        <v>27.91749577895992</v>
      </c>
      <c r="K113" t="n">
        <v>54.65042048430697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33.53011469047833</v>
      </c>
      <c r="E114" t="n">
        <v>29.74701913709956</v>
      </c>
      <c r="F114" t="n">
        <v>37.25945390852827</v>
      </c>
      <c r="G114" t="n">
        <v>60.20658709565172</v>
      </c>
      <c r="H114" t="n">
        <v>9.631539765443087</v>
      </c>
      <c r="I114" t="n">
        <v>122.9338632668728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51.11129865929976</v>
      </c>
      <c r="C115" t="n">
        <v>27.81879660832314</v>
      </c>
      <c r="D115" t="n">
        <v>29.44064809332245</v>
      </c>
      <c r="E115" t="n">
        <v>28.88912705749935</v>
      </c>
      <c r="F115" t="n">
        <v>35.26125221622524</v>
      </c>
      <c r="G115" t="n">
        <v>65.28947685836309</v>
      </c>
      <c r="H115" t="n">
        <v>9.324264666519522</v>
      </c>
      <c r="I115" t="n">
        <v>121.4203409867547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25.12244820534297</v>
      </c>
      <c r="F116" t="n">
        <v>36.018027981612</v>
      </c>
      <c r="G116" t="n">
        <v>70.93199799940946</v>
      </c>
      <c r="H116" t="n">
        <v>8.625986084228089</v>
      </c>
      <c r="I116" t="n">
        <v>122.4379938467761</v>
      </c>
      <c r="J116" t="n">
        <v>30.63603873127017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26.95292276603141</v>
      </c>
      <c r="E117" t="n">
        <v>25.51871913649477</v>
      </c>
      <c r="F117" t="n">
        <v>35.28481407849604</v>
      </c>
      <c r="G117" t="n">
        <v>67.88001827893353</v>
      </c>
      <c r="H117" t="n">
        <v>9.771664909760979</v>
      </c>
      <c r="I117" t="n">
        <v>121.7546662391693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30.81873943061773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136.2873151553636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28.89276531107354</v>
      </c>
      <c r="F119" t="n">
        <v>34.47878851682979</v>
      </c>
      <c r="G119" t="n">
        <v>78.47399642377144</v>
      </c>
      <c r="H119" t="n">
        <v>9.712114937582372</v>
      </c>
      <c r="I119" t="n">
        <v>131.3584294669197</v>
      </c>
      <c r="J119" t="n">
        <v>29.37126258558034</v>
      </c>
      <c r="K119" t="n">
        <v>48.55165389969045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32.27101835186712</v>
      </c>
      <c r="E120" t="n">
        <v>28.49183981934991</v>
      </c>
      <c r="F120" t="n">
        <v>32.90436098565572</v>
      </c>
      <c r="G120" t="n">
        <v>74.42537338788951</v>
      </c>
      <c r="H120" t="n">
        <v>8.635213058016022</v>
      </c>
      <c r="I120" t="n">
        <v>134.4507138662639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28.88617015582189</v>
      </c>
      <c r="F121" t="n">
        <v>32.48330818456433</v>
      </c>
      <c r="G121" t="n">
        <v>69.21582896215732</v>
      </c>
      <c r="H121" t="n">
        <v>10.12508812072337</v>
      </c>
      <c r="I121" t="n">
        <v>131.9792921059338</v>
      </c>
      <c r="J121" t="n">
        <v>30.24731635497639</v>
      </c>
      <c r="K121" t="n">
        <v>45.54938435095335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41.68521415885378</v>
      </c>
      <c r="E122" t="n">
        <v>25.75149422214942</v>
      </c>
      <c r="F122" t="n">
        <v>35.68195798533574</v>
      </c>
      <c r="G122" t="n">
        <v>74.66419327507899</v>
      </c>
      <c r="H122" t="n">
        <v>11.8152173923036</v>
      </c>
      <c r="I122" t="n">
        <v>135.0296535878987</v>
      </c>
      <c r="J122" t="n">
        <v>29.68806395844674</v>
      </c>
      <c r="K122" t="n">
        <v>47.72450567304085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41.99041797110677</v>
      </c>
      <c r="E123" t="n">
        <v>26.06190347669162</v>
      </c>
      <c r="F123" t="n">
        <v>37.34008325196605</v>
      </c>
      <c r="G123" t="n">
        <v>75.17050691962086</v>
      </c>
      <c r="H123" t="n">
        <v>14.36756411207229</v>
      </c>
      <c r="I123" t="n">
        <v>135.6247086039419</v>
      </c>
      <c r="J123" t="n">
        <v>31.56474748721472</v>
      </c>
      <c r="K123" t="n">
        <v>48.38829257819513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24.58763356501839</v>
      </c>
      <c r="F124" t="n">
        <v>34.62658410246784</v>
      </c>
      <c r="G124" t="n">
        <v>74.11045192520437</v>
      </c>
      <c r="H124" t="n">
        <v>11.64985543867816</v>
      </c>
      <c r="I124" t="n">
        <v>131.8095811307256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23.76331167739494</v>
      </c>
      <c r="F125" t="n">
        <v>35.54357447928591</v>
      </c>
      <c r="G125" t="n">
        <v>72.58862268841339</v>
      </c>
      <c r="H125" t="n">
        <v>12.00863109148609</v>
      </c>
      <c r="I125" t="n">
        <v>131.9416923636436</v>
      </c>
      <c r="J125" t="n">
        <v>29.40251979460669</v>
      </c>
      <c r="K125" t="n">
        <v>39.61020187883641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32.77498413031758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131.0282081537621</v>
      </c>
      <c r="J126" t="n">
        <v>26.72657654397934</v>
      </c>
      <c r="K126" t="n">
        <v>42.74425558501094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31.83887559794119</v>
      </c>
      <c r="E127" t="n">
        <v>22.11121879381097</v>
      </c>
      <c r="F127" t="n">
        <v>32.05466761611735</v>
      </c>
      <c r="G127" t="n">
        <v>69.60991876878302</v>
      </c>
      <c r="H127" t="n">
        <v>12.99903618867972</v>
      </c>
      <c r="I127" t="n">
        <v>132.2606851798112</v>
      </c>
      <c r="J127" t="n">
        <v>27.22664307476865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130.572497721737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19.16884632898</v>
      </c>
      <c r="F129" t="n">
        <v>30.16324276509954</v>
      </c>
      <c r="G129" t="n">
        <v>62.98799058609097</v>
      </c>
      <c r="H129" t="n">
        <v>7.571180742003492</v>
      </c>
      <c r="I129" t="n">
        <v>128.1667741758203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28.42855641127196</v>
      </c>
      <c r="E130" t="n">
        <v>21.54845727703889</v>
      </c>
      <c r="F130" t="n">
        <v>28.95502554874212</v>
      </c>
      <c r="G130" t="n">
        <v>66.99089608453468</v>
      </c>
      <c r="H130" t="n">
        <v>8.794503607805337</v>
      </c>
      <c r="I130" t="n">
        <v>124.3438624461377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27.12663071372212</v>
      </c>
      <c r="E131" t="n">
        <v>20.66545895879441</v>
      </c>
      <c r="F131" t="n">
        <v>27.52484050203876</v>
      </c>
      <c r="G131" t="n">
        <v>65.06437203797036</v>
      </c>
      <c r="H131" t="n">
        <v>8.656912564444784</v>
      </c>
      <c r="I131" t="n">
        <v>119.7126524339472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22.46188020032855</v>
      </c>
      <c r="F132" t="n">
        <v>28.87111664218431</v>
      </c>
      <c r="G132" t="n">
        <v>70.79159853200987</v>
      </c>
      <c r="H132" t="n">
        <v>10.98334194284025</v>
      </c>
      <c r="I132" t="n">
        <v>124.8796977170591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25.79567174172934</v>
      </c>
      <c r="F133" t="n">
        <v>32.97592840938661</v>
      </c>
      <c r="G133" t="n">
        <v>77.32705662367485</v>
      </c>
      <c r="H133" t="n">
        <v>12.40079142295767</v>
      </c>
      <c r="I133" t="n">
        <v>127.260104384984</v>
      </c>
      <c r="J133" t="n">
        <v>27.8324272650458</v>
      </c>
      <c r="K133" t="n">
        <v>44.07864345597832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11.3745948518932</v>
      </c>
      <c r="I134" t="n">
        <v>130.0708840191264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24.63916570284195</v>
      </c>
      <c r="F135" t="n">
        <v>32.84783067023997</v>
      </c>
      <c r="G135" t="n">
        <v>79.51646532721008</v>
      </c>
      <c r="H135" t="n">
        <v>6.19187450505474</v>
      </c>
      <c r="I135" t="n">
        <v>144.2377172856885</v>
      </c>
      <c r="J135" t="n">
        <v>31.42403482842628</v>
      </c>
      <c r="K135" t="n">
        <v>40.11381133060598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137.6209052773008</v>
      </c>
      <c r="J136" t="n">
        <v>26.74811477719619</v>
      </c>
      <c r="K136" t="n">
        <v>33.84143337828738</v>
      </c>
    </row>
    <row r="137">
      <c r="A137" s="2" t="n">
        <v>45133</v>
      </c>
      <c r="B137" t="n">
        <v>39.56564276796546</v>
      </c>
      <c r="C137" t="n">
        <v>30.76199560443882</v>
      </c>
      <c r="D137" t="n">
        <v>23.05962113281819</v>
      </c>
      <c r="E137" t="n">
        <v>26.85646847125018</v>
      </c>
      <c r="F137" t="n">
        <v>28.40962126779871</v>
      </c>
      <c r="G137" t="n">
        <v>67.60695205016222</v>
      </c>
      <c r="H137" t="n">
        <v>3.35108995681308</v>
      </c>
      <c r="I137" t="n">
        <v>136.3497272397972</v>
      </c>
      <c r="J137" t="n">
        <v>25.93712985377048</v>
      </c>
      <c r="K137" t="n">
        <v>34.05464147939574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148.9368274879404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18.28758886943314</v>
      </c>
      <c r="E139" t="n">
        <v>22.16405584452381</v>
      </c>
      <c r="F139" t="n">
        <v>27.50358229510685</v>
      </c>
      <c r="G139" t="n">
        <v>50.69650749608652</v>
      </c>
      <c r="H139" t="n">
        <v>4.300338301709239</v>
      </c>
      <c r="I139" t="n">
        <v>150.605559774843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19.93793555146324</v>
      </c>
      <c r="F140" t="n">
        <v>25.5285145156501</v>
      </c>
      <c r="G140" t="n">
        <v>53.30847285879192</v>
      </c>
      <c r="H140" t="n">
        <v>1.673007895209477</v>
      </c>
      <c r="I140" t="n">
        <v>156.9619805293418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17.24087614341146</v>
      </c>
      <c r="E141" t="n">
        <v>20.38612332206802</v>
      </c>
      <c r="F141" t="n">
        <v>24.92423427957857</v>
      </c>
      <c r="G141" t="n">
        <v>47.73276451779074</v>
      </c>
      <c r="H141" t="n">
        <v>3.094530643101323</v>
      </c>
      <c r="I141" t="n">
        <v>150.2948690572146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3.587508383280302</v>
      </c>
      <c r="I142" t="n">
        <v>149.3719240830172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17.29758286895247</v>
      </c>
      <c r="F143" t="n">
        <v>21.27306893585828</v>
      </c>
      <c r="G143" t="n">
        <v>41.92566816249135</v>
      </c>
      <c r="H143" t="n">
        <v>4.004752930109179</v>
      </c>
      <c r="I143" t="n">
        <v>149.8955225326109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17.9480766859287</v>
      </c>
      <c r="F144" t="n">
        <v>19.85317388327801</v>
      </c>
      <c r="G144" t="n">
        <v>41.15651511487288</v>
      </c>
      <c r="H144" t="n">
        <v>0.6902652223991224</v>
      </c>
      <c r="I144" t="n">
        <v>146.781635832804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-0.7863002865179824</v>
      </c>
      <c r="E145" t="n">
        <v>16.45420521020118</v>
      </c>
      <c r="F145" t="n">
        <v>19.90042231338254</v>
      </c>
      <c r="G145" t="n">
        <v>38.21829346911569</v>
      </c>
      <c r="H145" t="n">
        <v>1.315306441011876</v>
      </c>
      <c r="I145" t="n">
        <v>151.7994958148417</v>
      </c>
      <c r="J145" t="n">
        <v>9.574297572280187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15.3974935540393</v>
      </c>
      <c r="F146" t="n">
        <v>19.72071394560002</v>
      </c>
      <c r="G146" t="n">
        <v>37.5562992679157</v>
      </c>
      <c r="H146" t="n">
        <v>-1.3548852445464</v>
      </c>
      <c r="I146" t="n">
        <v>151.335454615531</v>
      </c>
      <c r="J146" t="n">
        <v>9.458882941823198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16.72278291387843</v>
      </c>
      <c r="F147" t="n">
        <v>20.64711844724347</v>
      </c>
      <c r="G147" t="n">
        <v>34.49312464275081</v>
      </c>
      <c r="H147" t="n">
        <v>-2.679009119674258</v>
      </c>
      <c r="I147" t="n">
        <v>146.8359400082921</v>
      </c>
      <c r="J147" t="n">
        <v>7.895118916096777</v>
      </c>
      <c r="K147" t="n">
        <v>37.47696542568535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-1.674062556251243</v>
      </c>
      <c r="E148" t="n">
        <v>15.41642913538734</v>
      </c>
      <c r="F148" t="n">
        <v>18.5583125205067</v>
      </c>
      <c r="G148" t="n">
        <v>37.72499565473086</v>
      </c>
      <c r="H148" t="n">
        <v>-2.575868769147194</v>
      </c>
      <c r="I148" t="n">
        <v>144.6047396094514</v>
      </c>
      <c r="J148" t="n">
        <v>8.125626037220535</v>
      </c>
      <c r="K148" t="n">
        <v>39.5177835184741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-3.089507411638526</v>
      </c>
      <c r="E149" t="n">
        <v>14.34906869202823</v>
      </c>
      <c r="F149" t="n">
        <v>17.82483417765857</v>
      </c>
      <c r="G149" t="n">
        <v>35.58979071511841</v>
      </c>
      <c r="H149" t="n">
        <v>-2.263365646153892</v>
      </c>
      <c r="I149" t="n">
        <v>143.3850360040051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-3.515943219276141</v>
      </c>
      <c r="E150" t="n">
        <v>14.17775793507188</v>
      </c>
      <c r="F150" t="n">
        <v>16.11237354066752</v>
      </c>
      <c r="G150" t="n">
        <v>36.58729327479784</v>
      </c>
      <c r="H150" t="n">
        <v>-2.030742806290575</v>
      </c>
      <c r="I150" t="n">
        <v>143.28251778441</v>
      </c>
      <c r="J150" t="n">
        <v>7.654230478003643</v>
      </c>
      <c r="K150" t="n">
        <v>36.49637572156996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-4.508632273473956</v>
      </c>
      <c r="E151" t="n">
        <v>11.11928583668822</v>
      </c>
      <c r="F151" t="n">
        <v>15.22471231438449</v>
      </c>
      <c r="G151" t="n">
        <v>33.98377270631945</v>
      </c>
      <c r="H151" t="n">
        <v>-3.022670213743694</v>
      </c>
      <c r="I151" t="n">
        <v>145.5923174978961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10.18329358605678</v>
      </c>
      <c r="F152" t="n">
        <v>13.04663011981482</v>
      </c>
      <c r="G152" t="n">
        <v>31.74441360131186</v>
      </c>
      <c r="H152" t="n">
        <v>-3.288869213327927</v>
      </c>
      <c r="I152" t="n">
        <v>150.3911617430606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28.49781339976787</v>
      </c>
      <c r="H153" t="n">
        <v>-5.463089823188605</v>
      </c>
      <c r="I153" t="n">
        <v>146.1388866251508</v>
      </c>
      <c r="J153" t="n">
        <v>11.30708108569653</v>
      </c>
      <c r="K153" t="n">
        <v>32.76700977520986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8.253592432113766</v>
      </c>
      <c r="F154" t="n">
        <v>10.139820693428</v>
      </c>
      <c r="G154" t="n">
        <v>30.79132035330094</v>
      </c>
      <c r="H154" t="n">
        <v>-4.312427287449106</v>
      </c>
      <c r="I154" t="n">
        <v>144.6895447468333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-2.554294354208853</v>
      </c>
      <c r="E155" t="n">
        <v>6.570583185322088</v>
      </c>
      <c r="F155" t="n">
        <v>9.165335433177969</v>
      </c>
      <c r="G155" t="n">
        <v>30.62118115593024</v>
      </c>
      <c r="H155" t="n">
        <v>-4.430273528860528</v>
      </c>
      <c r="I155" t="n">
        <v>148.7923706780207</v>
      </c>
      <c r="J155" t="n">
        <v>10.19056982202395</v>
      </c>
      <c r="K155" t="n">
        <v>38.63829140644685</v>
      </c>
    </row>
    <row r="156">
      <c r="A156" s="2" t="n">
        <v>45161</v>
      </c>
      <c r="B156" t="n">
        <v>26.95886979058675</v>
      </c>
      <c r="C156" t="n">
        <v>-12.65745581659455</v>
      </c>
      <c r="D156" t="n">
        <v>-5.053890506937552</v>
      </c>
      <c r="E156" t="n">
        <v>6.284841738221481</v>
      </c>
      <c r="F156" t="n">
        <v>10.36609001066591</v>
      </c>
      <c r="G156" t="n">
        <v>30.10929408439282</v>
      </c>
      <c r="H156" t="n">
        <v>-3.162711287803954</v>
      </c>
      <c r="I156" t="n">
        <v>151.5333721797794</v>
      </c>
      <c r="J156" t="n">
        <v>11.35295622438006</v>
      </c>
      <c r="K156" t="n">
        <v>40.11497264558714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-4.279666613755085</v>
      </c>
      <c r="E157" t="n">
        <v>5.669878985931942</v>
      </c>
      <c r="F157" t="n">
        <v>10.37462373048568</v>
      </c>
      <c r="G157" t="n">
        <v>30.37594697548025</v>
      </c>
      <c r="H157" t="n">
        <v>-6.410276020402494</v>
      </c>
      <c r="I157" t="n">
        <v>149.7250266732328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148.3923042965321</v>
      </c>
      <c r="J158" t="n">
        <v>11.6605428490786</v>
      </c>
      <c r="K158" t="n">
        <v>41.92987845504679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2.311198568370321</v>
      </c>
      <c r="E159" t="n">
        <v>8.534937401981635</v>
      </c>
      <c r="F159" t="n">
        <v>14.81829566979174</v>
      </c>
      <c r="G159" t="n">
        <v>34.78172718933954</v>
      </c>
      <c r="H159" t="n">
        <v>-2.195675131836494</v>
      </c>
      <c r="I159" t="n">
        <v>152.6747585548584</v>
      </c>
      <c r="J159" t="n">
        <v>14.21510764878036</v>
      </c>
      <c r="K159" t="n">
        <v>45.425915954571</v>
      </c>
    </row>
    <row r="160">
      <c r="A160" s="2" t="n">
        <v>45167</v>
      </c>
      <c r="B160" t="n">
        <v>31.41032241562496</v>
      </c>
      <c r="C160" t="n">
        <v>-7.737277317544711</v>
      </c>
      <c r="D160" t="n">
        <v>1.618278551151242</v>
      </c>
      <c r="E160" t="n">
        <v>9.737838917487341</v>
      </c>
      <c r="F160" t="n">
        <v>12.94313460463106</v>
      </c>
      <c r="G160" t="n">
        <v>32.16099172219009</v>
      </c>
      <c r="H160" t="n">
        <v>-3.835741227982481</v>
      </c>
      <c r="I160" t="n">
        <v>150.2396954469671</v>
      </c>
      <c r="J160" t="n">
        <v>12.28600870756398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152.5602138510673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136.8434135631465</v>
      </c>
      <c r="J162" t="n">
        <v>9.965098131993845</v>
      </c>
      <c r="K162" t="n">
        <v>49.26892790334356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4.100848454449446</v>
      </c>
      <c r="E163" t="n">
        <v>8.713301202600965</v>
      </c>
      <c r="F163" t="n">
        <v>12.15177918287234</v>
      </c>
      <c r="G163" t="n">
        <v>33.87147973241136</v>
      </c>
      <c r="H163" t="n">
        <v>-6.808001329717984</v>
      </c>
      <c r="I163" t="n">
        <v>133.7113767591097</v>
      </c>
      <c r="J163" t="n">
        <v>10.84723813131305</v>
      </c>
      <c r="K163" t="n">
        <v>47.05077027262463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143.7286599135815</v>
      </c>
      <c r="J164" t="n">
        <v>13.96220983389584</v>
      </c>
      <c r="K164" t="n">
        <v>46.58387077421762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0.9588995611583995</v>
      </c>
      <c r="E165" t="n">
        <v>7.190692358565065</v>
      </c>
      <c r="F165" t="n">
        <v>10.03845900401537</v>
      </c>
      <c r="G165" t="n">
        <v>29.97150402329334</v>
      </c>
      <c r="H165" t="n">
        <v>-7.462566141854243</v>
      </c>
      <c r="I165" t="n">
        <v>139.7696660063867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3.312674654156655</v>
      </c>
      <c r="E166" t="n">
        <v>9.621769606504383</v>
      </c>
      <c r="F166" t="n">
        <v>10.41135042370038</v>
      </c>
      <c r="G166" t="n">
        <v>28.13600891987129</v>
      </c>
      <c r="H166" t="n">
        <v>-6.889251385178541</v>
      </c>
      <c r="I166" t="n">
        <v>135.360991532539</v>
      </c>
      <c r="J166" t="n">
        <v>9.054239349615889</v>
      </c>
      <c r="K166" t="n">
        <v>46.00382782028682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2.839068647267551</v>
      </c>
      <c r="E167" t="n">
        <v>9.681779949011871</v>
      </c>
      <c r="F167" t="n">
        <v>11.60001289811732</v>
      </c>
      <c r="G167" t="n">
        <v>32.21831043886016</v>
      </c>
      <c r="H167" t="n">
        <v>-6.690314155285582</v>
      </c>
      <c r="I167" t="n">
        <v>151.8003046439984</v>
      </c>
      <c r="J167" t="n">
        <v>9.987416102247849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-7.390640106460244</v>
      </c>
      <c r="I168" t="n">
        <v>186.1783093618822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10.82107342869401</v>
      </c>
      <c r="F169" t="n">
        <v>11.61684382074939</v>
      </c>
      <c r="G169" t="n">
        <v>32.22485017814505</v>
      </c>
      <c r="H169" t="n">
        <v>-5.549479629989341</v>
      </c>
      <c r="I169" t="n">
        <v>182.1562426043158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11.6961471572558</v>
      </c>
      <c r="F170" t="n">
        <v>13.97546582234614</v>
      </c>
      <c r="G170" t="n">
        <v>32.55915687407693</v>
      </c>
      <c r="H170" t="n">
        <v>-5.007658638754897</v>
      </c>
      <c r="I170" t="n">
        <v>158.1376776619906</v>
      </c>
      <c r="J170" t="n">
        <v>12.56135744368598</v>
      </c>
      <c r="K170" t="n">
        <v>43.40540670643647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3.444860086446733</v>
      </c>
      <c r="E171" t="n">
        <v>11.02779140577119</v>
      </c>
      <c r="F171" t="n">
        <v>11.03107543462702</v>
      </c>
      <c r="G171" t="n">
        <v>32.72692293899817</v>
      </c>
      <c r="H171" t="n">
        <v>-5.385747880505498</v>
      </c>
      <c r="I171" t="n">
        <v>156.025176617146</v>
      </c>
      <c r="J171" t="n">
        <v>11.63876095302177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-5.362473225360331</v>
      </c>
      <c r="I172" t="n">
        <v>158.3750484719924</v>
      </c>
      <c r="J172" t="n">
        <v>10.04011586918152</v>
      </c>
      <c r="K172" t="n">
        <v>48.33747866392181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3.254287314929249</v>
      </c>
      <c r="E173" t="n">
        <v>12.53769611693518</v>
      </c>
      <c r="F173" t="n">
        <v>10.29753298498277</v>
      </c>
      <c r="G173" t="n">
        <v>28.94464517072361</v>
      </c>
      <c r="H173" t="n">
        <v>-5.644810659186539</v>
      </c>
      <c r="I173" t="n">
        <v>159.4651360235166</v>
      </c>
      <c r="J173" t="n">
        <v>10.00833037934008</v>
      </c>
      <c r="K173" t="n">
        <v>48.37492523571243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167.125305857706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3.465948655268059</v>
      </c>
      <c r="F175" t="n">
        <v>8.40600999201293</v>
      </c>
      <c r="G175" t="n">
        <v>19.78221786889607</v>
      </c>
      <c r="H175" t="n">
        <v>-8.378602772680443</v>
      </c>
      <c r="I175" t="n">
        <v>167.8200582784824</v>
      </c>
      <c r="J175" t="n">
        <v>7.176384624073373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160.0038836842459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3.148105424327707</v>
      </c>
      <c r="E177" t="n">
        <v>3.647087034708263</v>
      </c>
      <c r="F177" t="n">
        <v>5.392395306152253</v>
      </c>
      <c r="G177" t="n">
        <v>19.67565765443027</v>
      </c>
      <c r="H177" t="n">
        <v>-8.931443489065948</v>
      </c>
      <c r="I177" t="n">
        <v>180.8683409247871</v>
      </c>
      <c r="J177" t="n">
        <v>8.539285451582979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183.3694502094222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3.519068912914691</v>
      </c>
      <c r="E179" t="n">
        <v>2.274204419776593</v>
      </c>
      <c r="F179" t="n">
        <v>4.336954594556741</v>
      </c>
      <c r="G179" t="n">
        <v>13.80917324449264</v>
      </c>
      <c r="H179" t="n">
        <v>-8.980402128533571</v>
      </c>
      <c r="I179" t="n">
        <v>177.4957813131295</v>
      </c>
      <c r="J179" t="n">
        <v>5.557128564362301</v>
      </c>
      <c r="K179" t="n">
        <v>49.10524428822274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2.343147337865559</v>
      </c>
      <c r="E180" t="n">
        <v>1.71302343668458</v>
      </c>
      <c r="F180" t="n">
        <v>3.891063508384085</v>
      </c>
      <c r="G180" t="n">
        <v>18.62026165856612</v>
      </c>
      <c r="H180" t="n">
        <v>-7.917474164724014</v>
      </c>
      <c r="I180" t="n">
        <v>196.8590647106367</v>
      </c>
      <c r="J180" t="n">
        <v>5.53104861392526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3.712897877736654</v>
      </c>
      <c r="F181" t="n">
        <v>5.198008568895585</v>
      </c>
      <c r="G181" t="n">
        <v>17.42232167834468</v>
      </c>
      <c r="H181" t="n">
        <v>-8.354123833807437</v>
      </c>
      <c r="I181" t="n">
        <v>192.8979561522732</v>
      </c>
      <c r="J181" t="n">
        <v>6.013455804820755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4.486258240735808</v>
      </c>
      <c r="E182" t="n">
        <v>6.752643719935225</v>
      </c>
      <c r="F182" t="n">
        <v>8.782702617067262</v>
      </c>
      <c r="G182" t="n">
        <v>22.07084163613548</v>
      </c>
      <c r="H182" t="n">
        <v>-6.741327486810222</v>
      </c>
      <c r="I182" t="n">
        <v>206.7374595603832</v>
      </c>
      <c r="J182" t="n">
        <v>10.821176594963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6.917881039995066</v>
      </c>
      <c r="F183" t="n">
        <v>10.1027679982443</v>
      </c>
      <c r="G183" t="n">
        <v>26.23061159037414</v>
      </c>
      <c r="H183" t="n">
        <v>-5.496325944089908</v>
      </c>
      <c r="I183" t="n">
        <v>216.19710998893</v>
      </c>
      <c r="J183" t="n">
        <v>13.13579930420103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8.899449748121956</v>
      </c>
      <c r="E184" t="n">
        <v>9.423968931483472</v>
      </c>
      <c r="F184" t="n">
        <v>9.988330786002543</v>
      </c>
      <c r="G184" t="n">
        <v>21.59240211075364</v>
      </c>
      <c r="H184" t="n">
        <v>-4.214527946795177</v>
      </c>
      <c r="I184" t="n">
        <v>207.3141124903424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11.78882871626867</v>
      </c>
      <c r="F185" t="n">
        <v>11.66502554199806</v>
      </c>
      <c r="G185" t="n">
        <v>24.2202340987459</v>
      </c>
      <c r="H185" t="n">
        <v>-3.175376747659764</v>
      </c>
      <c r="I185" t="n">
        <v>206.8385002938889</v>
      </c>
      <c r="J185" t="n">
        <v>15.01514620468656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12.24672073191435</v>
      </c>
      <c r="F186" t="n">
        <v>12.92573982476783</v>
      </c>
      <c r="G186" t="n">
        <v>26.98975484230704</v>
      </c>
      <c r="H186" t="n">
        <v>-1.130920229871824</v>
      </c>
      <c r="I186" t="n">
        <v>215.522847604934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208.2137729031468</v>
      </c>
      <c r="J187" t="n">
        <v>12.41426092488529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-1.477339648970577</v>
      </c>
      <c r="I188" t="n">
        <v>222.9734978764187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8.648716395289036</v>
      </c>
      <c r="E189" t="n">
        <v>7.175217242444853</v>
      </c>
      <c r="F189" t="n">
        <v>10.7526399434261</v>
      </c>
      <c r="G189" t="n">
        <v>17.84221344580128</v>
      </c>
      <c r="H189" t="n">
        <v>-2.710471643470802</v>
      </c>
      <c r="I189" t="n">
        <v>219.5001432063866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8.700588641122309</v>
      </c>
      <c r="E190" t="n">
        <v>9.090008500383572</v>
      </c>
      <c r="F190" t="n">
        <v>8.657147475096295</v>
      </c>
      <c r="G190" t="n">
        <v>19.89964209183221</v>
      </c>
      <c r="H190" t="n">
        <v>-2.946714552105756</v>
      </c>
      <c r="I190" t="n">
        <v>215.5656852792997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10.08437601248158</v>
      </c>
      <c r="E191" t="n">
        <v>8.565948406654901</v>
      </c>
      <c r="F191" t="n">
        <v>8.677175992278086</v>
      </c>
      <c r="G191" t="n">
        <v>21.95132678417387</v>
      </c>
      <c r="H191" t="n">
        <v>-3.393725378929613</v>
      </c>
      <c r="I191" t="n">
        <v>219.8441766633605</v>
      </c>
      <c r="J191" t="n">
        <v>10.77822107355644</v>
      </c>
      <c r="K191" t="n">
        <v>60.85484787733131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10.64999425823541</v>
      </c>
      <c r="E192" t="n">
        <v>9.338603805919821</v>
      </c>
      <c r="F192" t="n">
        <v>8.787217765169043</v>
      </c>
      <c r="G192" t="n">
        <v>20.81862107942722</v>
      </c>
      <c r="H192" t="n">
        <v>-3.155483310752361</v>
      </c>
      <c r="I192" t="n">
        <v>224.2443484801901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12.83652296001327</v>
      </c>
      <c r="E193" t="n">
        <v>11.29647288392461</v>
      </c>
      <c r="F193" t="n">
        <v>10.47001159753258</v>
      </c>
      <c r="G193" t="n">
        <v>24.65685579578043</v>
      </c>
      <c r="H193" t="n">
        <v>-0.8328871927686499</v>
      </c>
      <c r="I193" t="n">
        <v>228.6447746627447</v>
      </c>
      <c r="J193" t="n">
        <v>11.42431611684369</v>
      </c>
      <c r="K193" t="n">
        <v>64.97005285054153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-3.058034377635976</v>
      </c>
      <c r="I194" t="n">
        <v>221.5460092357638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9.954293393517988</v>
      </c>
      <c r="F195" t="n">
        <v>10.5263056780446</v>
      </c>
      <c r="G195" t="n">
        <v>23.81346585064406</v>
      </c>
      <c r="H195" t="n">
        <v>-3.420408097958216</v>
      </c>
      <c r="I195" t="n">
        <v>227.8080585140569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7.037063322064219</v>
      </c>
      <c r="F196" t="n">
        <v>8.064083719028293</v>
      </c>
      <c r="G196" t="n">
        <v>25.6953743674232</v>
      </c>
      <c r="H196" t="n">
        <v>-3.431992127605554</v>
      </c>
      <c r="I196" t="n">
        <v>225.4486899711478</v>
      </c>
      <c r="J196" t="n">
        <v>8.885129739965514</v>
      </c>
      <c r="K196" t="n">
        <v>62.55187654181562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5.30719275153575</v>
      </c>
      <c r="F197" t="n">
        <v>5.920097976310079</v>
      </c>
      <c r="G197" t="n">
        <v>20.93049107427962</v>
      </c>
      <c r="H197" t="n">
        <v>-6.240981336234263</v>
      </c>
      <c r="I197" t="n">
        <v>221.8320498631014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-6.601064144648817</v>
      </c>
      <c r="D198" t="n">
        <v>4.556531131466479</v>
      </c>
      <c r="E198" t="n">
        <v>4.835100808889559</v>
      </c>
      <c r="F198" t="n">
        <v>2.981446017387457</v>
      </c>
      <c r="G198" t="n">
        <v>16.75438797249862</v>
      </c>
      <c r="H198" t="n">
        <v>-7.002593116357325</v>
      </c>
      <c r="I198" t="n">
        <v>205.6157230321905</v>
      </c>
      <c r="J198" t="n">
        <v>0.8104552748625871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0.9882449766635881</v>
      </c>
      <c r="E199" t="n">
        <v>1.476171272147297</v>
      </c>
      <c r="F199" t="n">
        <v>2.693581340076068</v>
      </c>
      <c r="G199" t="n">
        <v>17.38095506753257</v>
      </c>
      <c r="H199" t="n">
        <v>-9.26013503538281</v>
      </c>
      <c r="I199" t="n">
        <v>196.5053650001976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202.0071225671233</v>
      </c>
      <c r="J200" t="n">
        <v>2.998661549444304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204.075079279991</v>
      </c>
      <c r="J201" t="n">
        <v>2.733941214231161</v>
      </c>
      <c r="K201" t="n">
        <v>62.00604576222037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4.412493021822117</v>
      </c>
      <c r="E202" t="n">
        <v>2.216382833420738</v>
      </c>
      <c r="F202" t="n">
        <v>-0.368717704006094</v>
      </c>
      <c r="G202" t="n">
        <v>27.16428459628419</v>
      </c>
      <c r="H202" t="n">
        <v>-8.174260408961709</v>
      </c>
      <c r="I202" t="n">
        <v>211.4472114663147</v>
      </c>
      <c r="J202" t="n">
        <v>1.058737553036493</v>
      </c>
      <c r="K202" t="n">
        <v>60.77414812229824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-0.3757888453155722</v>
      </c>
      <c r="G203" t="n">
        <v>27.33012597057336</v>
      </c>
      <c r="H203" t="n">
        <v>-6.54068617345046</v>
      </c>
      <c r="I203" t="n">
        <v>206.0341457742766</v>
      </c>
      <c r="J203" t="n">
        <v>-0.1976227133372532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7.310954117027268</v>
      </c>
      <c r="E204" t="n">
        <v>2.701136309836327</v>
      </c>
      <c r="F204" t="n">
        <v>0.3377749999829316</v>
      </c>
      <c r="G204" t="n">
        <v>29.2980428145061</v>
      </c>
      <c r="H204" t="n">
        <v>-6.7490036984581</v>
      </c>
      <c r="I204" t="n">
        <v>214.5956652611764</v>
      </c>
      <c r="J204" t="n">
        <v>0.6154313817074319</v>
      </c>
      <c r="K204" t="n">
        <v>60.76595489380245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6.224514435326434</v>
      </c>
      <c r="E205" t="n">
        <v>2.883768549962795</v>
      </c>
      <c r="F205" t="n">
        <v>3.705071088954215</v>
      </c>
      <c r="G205" t="n">
        <v>27.82562324384161</v>
      </c>
      <c r="H205" t="n">
        <v>-7.938058228695589</v>
      </c>
      <c r="I205" t="n">
        <v>208.5900404865256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6.30007701033013</v>
      </c>
      <c r="E206" t="n">
        <v>0.9981056565983026</v>
      </c>
      <c r="F206" t="n">
        <v>4.900654501556678</v>
      </c>
      <c r="G206" t="n">
        <v>30.08176500583755</v>
      </c>
      <c r="H206" t="n">
        <v>-8.42908649796138</v>
      </c>
      <c r="I206" t="n">
        <v>203.6013256641474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-8.197556895445013</v>
      </c>
      <c r="I207" t="n">
        <v>204.5615764367939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4.283457625908627</v>
      </c>
      <c r="G208" t="n">
        <v>32.25130469223625</v>
      </c>
      <c r="H208" t="n">
        <v>-8.495625489076009</v>
      </c>
      <c r="I208" t="n">
        <v>204.6148874068197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-0.3225466800999777</v>
      </c>
      <c r="F209" t="n">
        <v>4.007656147515926</v>
      </c>
      <c r="G209" t="n">
        <v>32.74269709294661</v>
      </c>
      <c r="H209" t="n">
        <v>-8.092173100398947</v>
      </c>
      <c r="I209" t="n">
        <v>218.5864380646202</v>
      </c>
      <c r="J209" t="n">
        <v>0.8016328292950403</v>
      </c>
      <c r="K209" t="n">
        <v>62.29323293849735</v>
      </c>
    </row>
    <row r="210">
      <c r="A210" s="2" t="n">
        <v>45240</v>
      </c>
      <c r="B210" t="n">
        <v>18.67874850787756</v>
      </c>
      <c r="C210" t="n">
        <v>-11.32107733468456</v>
      </c>
      <c r="D210" t="n">
        <v>3.666570221970944</v>
      </c>
      <c r="E210" t="n">
        <v>0.7650802791258515</v>
      </c>
      <c r="F210" t="n">
        <v>4.531763794088328</v>
      </c>
      <c r="G210" t="n">
        <v>31.45159349162969</v>
      </c>
      <c r="H210" t="n">
        <v>-8.056155206032701</v>
      </c>
      <c r="I210" t="n">
        <v>230.1109095378222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2.810511558865425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246.7516020495515</v>
      </c>
      <c r="J211" t="n">
        <v>-3.501266467880026</v>
      </c>
      <c r="K211" t="n">
        <v>58.09747394707072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1.553706149248812</v>
      </c>
      <c r="E212" t="n">
        <v>0.881903676124618</v>
      </c>
      <c r="F212" t="n">
        <v>4.211587075557732</v>
      </c>
      <c r="G212" t="n">
        <v>31.44814458276908</v>
      </c>
      <c r="H212" t="n">
        <v>-6.466829483967407</v>
      </c>
      <c r="I212" t="n">
        <v>252.2417709413197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0.05886820650875535</v>
      </c>
      <c r="F213" t="n">
        <v>3.624086154004713</v>
      </c>
      <c r="G213" t="n">
        <v>34.39403209911882</v>
      </c>
      <c r="H213" t="n">
        <v>-7.208644789821794</v>
      </c>
      <c r="I213" t="n">
        <v>256.4997804368922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32.88497445386034</v>
      </c>
      <c r="H214" t="n">
        <v>-7.005782795899629</v>
      </c>
      <c r="I214" t="n">
        <v>252.7647998548068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-5.732848798867418</v>
      </c>
      <c r="F215" t="n">
        <v>3.808564313399221</v>
      </c>
      <c r="G215" t="n">
        <v>31.94922510716314</v>
      </c>
      <c r="H215" t="n">
        <v>-7.842324859111827</v>
      </c>
      <c r="I215" t="n">
        <v>260.3405262299576</v>
      </c>
      <c r="J215" t="n">
        <v>-3.011541179224175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255.1175125076673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3.822876733577507</v>
      </c>
      <c r="E217" t="n">
        <v>-6.308055400099322</v>
      </c>
      <c r="F217" t="n">
        <v>1.832908850391668</v>
      </c>
      <c r="G217" t="n">
        <v>29.93017478534037</v>
      </c>
      <c r="H217" t="n">
        <v>-11.13040594649044</v>
      </c>
      <c r="I217" t="n">
        <v>256.2996806472627</v>
      </c>
      <c r="J217" t="n">
        <v>-4.99177279619002</v>
      </c>
      <c r="K217" t="n">
        <v>65.99090266543526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3.026169349386398</v>
      </c>
      <c r="E218" t="n">
        <v>-4.907078660504716</v>
      </c>
      <c r="F218" t="n">
        <v>1.173895950889037</v>
      </c>
      <c r="G218" t="n">
        <v>31.04257366477034</v>
      </c>
      <c r="H218" t="n">
        <v>-10.75685157467015</v>
      </c>
      <c r="I218" t="n">
        <v>249.7883779590742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1.814545379533938</v>
      </c>
      <c r="G219" t="n">
        <v>32.22827773265919</v>
      </c>
      <c r="H219" t="n">
        <v>-10.92669107175706</v>
      </c>
      <c r="I219" t="n">
        <v>243.3282995510612</v>
      </c>
      <c r="J219" t="n">
        <v>-5.220026891903162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-3.203407366973188</v>
      </c>
      <c r="F220" t="n">
        <v>1.271772998804921</v>
      </c>
      <c r="G220" t="n">
        <v>31.14656781082847</v>
      </c>
      <c r="H220" t="n">
        <v>-10.30892199465295</v>
      </c>
      <c r="I220" t="n">
        <v>248.873947784146</v>
      </c>
      <c r="J220" t="n">
        <v>-3.792230143503561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7.110600225737773</v>
      </c>
      <c r="E221" t="n">
        <v>-1.126648133480979</v>
      </c>
      <c r="F221" t="n">
        <v>2.558633050393544</v>
      </c>
      <c r="G221" t="n">
        <v>28.25597577232604</v>
      </c>
      <c r="H221" t="n">
        <v>-9.529901015110664</v>
      </c>
      <c r="I221" t="n">
        <v>255.810635503381</v>
      </c>
      <c r="J221" t="n">
        <v>-3.246639668725637</v>
      </c>
      <c r="K221" t="n">
        <v>51.86765888510239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5.4883580520664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264.4920205355083</v>
      </c>
      <c r="J222" t="n">
        <v>-5.253912620969792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7.662384070584549</v>
      </c>
      <c r="E223" t="n">
        <v>-3.194351402536832</v>
      </c>
      <c r="F223" t="n">
        <v>1.666139514335496</v>
      </c>
      <c r="G223" t="n">
        <v>25.6499912128509</v>
      </c>
      <c r="H223" t="n">
        <v>-9.918950175761676</v>
      </c>
      <c r="I223" t="n">
        <v>275.7124700460303</v>
      </c>
      <c r="J223" t="n">
        <v>-4.347177310494555</v>
      </c>
      <c r="K223" t="n">
        <v>58.17876807381712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10.25013274452835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261.7183152576926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8.905716968899169</v>
      </c>
      <c r="E225" t="n">
        <v>2.628991100572131</v>
      </c>
      <c r="F225" t="n">
        <v>9.002780846936066</v>
      </c>
      <c r="G225" t="n">
        <v>27.15515222073146</v>
      </c>
      <c r="H225" t="n">
        <v>-5.092681460606697</v>
      </c>
      <c r="I225" t="n">
        <v>272.3014605872341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273.9116077577889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268.5934981244558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268.8672584269829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3.90974023056383</v>
      </c>
      <c r="F229" t="n">
        <v>10.1947261550553</v>
      </c>
      <c r="G229" t="n">
        <v>30.52900948617876</v>
      </c>
      <c r="H229" t="n">
        <v>-4.414327022444098</v>
      </c>
      <c r="I229" t="n">
        <v>271.4691174449976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4.494536081779432</v>
      </c>
      <c r="D230" t="n">
        <v>10.28732021419336</v>
      </c>
      <c r="E230" t="n">
        <v>2.504443497727626</v>
      </c>
      <c r="F230" t="n">
        <v>9.689428379887776</v>
      </c>
      <c r="G230" t="n">
        <v>26.59329391628413</v>
      </c>
      <c r="H230" t="n">
        <v>-5.808647235116659</v>
      </c>
      <c r="I230" t="n">
        <v>274.705529230091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-5.557227216606709</v>
      </c>
      <c r="I231" t="n">
        <v>306.158459334482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3.640216667991791</v>
      </c>
      <c r="F232" t="n">
        <v>13.01395367161602</v>
      </c>
      <c r="G232" t="n">
        <v>34.69478357618896</v>
      </c>
      <c r="H232" t="n">
        <v>-2.93355702883793</v>
      </c>
      <c r="I232" t="n">
        <v>295.7903881366386</v>
      </c>
      <c r="J232" t="n">
        <v>4.73093271356253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278.8835959294331</v>
      </c>
      <c r="J233" t="n">
        <v>8.043335800574724</v>
      </c>
      <c r="K233" t="n">
        <v>60.80857870866389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2.675416488261306</v>
      </c>
      <c r="F234" t="n">
        <v>10.74932024174819</v>
      </c>
      <c r="G234" t="n">
        <v>30.84606500584322</v>
      </c>
      <c r="H234" t="n">
        <v>-2.096290125825806</v>
      </c>
      <c r="I234" t="n">
        <v>285.4911477618688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-0.9475891826043803</v>
      </c>
      <c r="I235" t="n">
        <v>273.8111264259949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1.680654913754132</v>
      </c>
      <c r="F236" t="n">
        <v>8.787830766740768</v>
      </c>
      <c r="G236" t="n">
        <v>27.39154239681005</v>
      </c>
      <c r="H236" t="n">
        <v>-2.167300944947315</v>
      </c>
      <c r="I236" t="n">
        <v>249.8125046415559</v>
      </c>
      <c r="J236" t="n">
        <v>5.199486131735198</v>
      </c>
      <c r="K236" t="n">
        <v>51.56641496767897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2.634555102812741</v>
      </c>
      <c r="F237" t="n">
        <v>9.863578464194521</v>
      </c>
      <c r="G237" t="n">
        <v>26.65870589962451</v>
      </c>
      <c r="H237" t="n">
        <v>-1.012942858632526</v>
      </c>
      <c r="I237" t="n">
        <v>253.1805393626595</v>
      </c>
      <c r="J237" t="n">
        <v>4.917619886133573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10.57896139344339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258.1436808882088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3.787039578351004</v>
      </c>
      <c r="F239" t="n">
        <v>11.22959891177879</v>
      </c>
      <c r="G239" t="n">
        <v>29.15558530913886</v>
      </c>
      <c r="H239" t="n">
        <v>2.599970894294068</v>
      </c>
      <c r="I239" t="n">
        <v>267.9681907196299</v>
      </c>
      <c r="J239" t="n">
        <v>7.806248404774752</v>
      </c>
      <c r="K239" t="n">
        <v>53.85395788839358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8.621716003840474</v>
      </c>
      <c r="E240" t="n">
        <v>4.747438739583676</v>
      </c>
      <c r="F240" t="n">
        <v>11.47883343500573</v>
      </c>
      <c r="G240" t="n">
        <v>31.99092405633761</v>
      </c>
      <c r="H240" t="n">
        <v>2.463002850326812</v>
      </c>
      <c r="I240" t="n">
        <v>254.2249993761558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9.734421720170673</v>
      </c>
      <c r="E241" t="n">
        <v>5.596029341957931</v>
      </c>
      <c r="F241" t="n">
        <v>11.48508869502829</v>
      </c>
      <c r="G241" t="n">
        <v>32.52093479541471</v>
      </c>
      <c r="H241" t="n">
        <v>4.10546281924633</v>
      </c>
      <c r="I241" t="n">
        <v>260.8183669215846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269.3491073752542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12.93269007194222</v>
      </c>
      <c r="E243" t="n">
        <v>6.545933140384297</v>
      </c>
      <c r="F243" t="n">
        <v>13.13381942408445</v>
      </c>
      <c r="G243" t="n">
        <v>36.96478518016302</v>
      </c>
      <c r="H243" t="n">
        <v>4.63689759802437</v>
      </c>
      <c r="I243" t="n">
        <v>282.3404791687254</v>
      </c>
      <c r="J243" t="n">
        <v>10.18083398664358</v>
      </c>
      <c r="K243" t="n">
        <v>58.43361740024455</v>
      </c>
    </row>
    <row r="244">
      <c r="A244" s="2" t="n">
        <v>45293</v>
      </c>
      <c r="B244" t="n">
        <v>20.71095783361723</v>
      </c>
      <c r="C244" t="n">
        <v>12.69418910423017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292.7080558380722</v>
      </c>
      <c r="J244" t="n">
        <v>13.56725563865886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15.27081386407394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283.1050168565306</v>
      </c>
      <c r="J245" t="n">
        <v>9.856615897519116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10.50636355328125</v>
      </c>
      <c r="G246" t="n">
        <v>38.61483911319616</v>
      </c>
      <c r="H246" t="n">
        <v>2.429271871837457</v>
      </c>
      <c r="I246" t="n">
        <v>294.8538119536979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4.398768232864181</v>
      </c>
      <c r="F247" t="n">
        <v>11.44996369737277</v>
      </c>
      <c r="G247" t="n">
        <v>36.8221895521248</v>
      </c>
      <c r="H247" t="n">
        <v>1.594505801001911</v>
      </c>
      <c r="I247" t="n">
        <v>289.7247909850634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2.511794907007348</v>
      </c>
      <c r="F248" t="n">
        <v>9.033986911851756</v>
      </c>
      <c r="G248" t="n">
        <v>33.61085151166736</v>
      </c>
      <c r="H248" t="n">
        <v>0.4867928616077766</v>
      </c>
      <c r="I248" t="n">
        <v>289.4331006390714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17.99301798390325</v>
      </c>
      <c r="E249" t="n">
        <v>2.53524957258906</v>
      </c>
      <c r="F249" t="n">
        <v>10.88450926402524</v>
      </c>
      <c r="G249" t="n">
        <v>34.65522024061711</v>
      </c>
      <c r="H249" t="n">
        <v>0.04947232595617912</v>
      </c>
      <c r="I249" t="n">
        <v>270.599851185183</v>
      </c>
      <c r="J249" t="n">
        <v>3.886772100703162</v>
      </c>
      <c r="K249" t="n">
        <v>63.0700600120863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246.5052427808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1.742184506126732</v>
      </c>
      <c r="F251" t="n">
        <v>10.86797537630517</v>
      </c>
      <c r="G251" t="n">
        <v>35.06083206088957</v>
      </c>
      <c r="H251" t="n">
        <v>-0.4637076586422983</v>
      </c>
      <c r="I251" t="n">
        <v>236.7692323823549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17.08418757482226</v>
      </c>
      <c r="E252" t="n">
        <v>3.103697046300091</v>
      </c>
      <c r="F252" t="n">
        <v>12.53032050768055</v>
      </c>
      <c r="G252" t="n">
        <v>38.36682458914744</v>
      </c>
      <c r="H252" t="n">
        <v>0.7694407058503216</v>
      </c>
      <c r="I252" t="n">
        <v>245.4553782533937</v>
      </c>
      <c r="J252" t="n">
        <v>6.727099195207553</v>
      </c>
      <c r="K252" t="n">
        <v>76.83758103674008</v>
      </c>
    </row>
    <row r="253">
      <c r="A253" s="2" t="n">
        <v>45306</v>
      </c>
      <c r="B253" t="n">
        <v>18.01827653287014</v>
      </c>
      <c r="C253" t="n">
        <v>11.1931530654259</v>
      </c>
      <c r="D253" t="n">
        <v>23.11005087478186</v>
      </c>
      <c r="E253" t="n">
        <v>5.768802780532045</v>
      </c>
      <c r="F253" t="n">
        <v>15.81213263155494</v>
      </c>
      <c r="G253" t="n">
        <v>40.42666767541505</v>
      </c>
      <c r="H253" t="n">
        <v>1.797742587984197</v>
      </c>
      <c r="I253" t="n">
        <v>246.6901850581956</v>
      </c>
      <c r="J253" t="n">
        <v>7.839803176771221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6.523239876074705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-2.652146153293555</v>
      </c>
      <c r="F255" t="n">
        <v>13.33727703901706</v>
      </c>
      <c r="G255" t="n">
        <v>36.37504075377276</v>
      </c>
      <c r="H255" t="n">
        <v>-1.699033624172097</v>
      </c>
      <c r="I255" t="n">
        <v>227.3329434309216</v>
      </c>
      <c r="J255" t="n">
        <v>5.013108292332746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23.58123823587195</v>
      </c>
      <c r="E256" t="n">
        <v>-4.151430574313187</v>
      </c>
      <c r="F256" t="n">
        <v>15.45468118960336</v>
      </c>
      <c r="G256" t="n">
        <v>32.83322008234302</v>
      </c>
      <c r="H256" t="n">
        <v>-0.9376809994074864</v>
      </c>
      <c r="I256" t="n">
        <v>236.3254225490747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24.66947398261241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260.8317930354465</v>
      </c>
      <c r="J257" t="n">
        <v>7.247999628293589</v>
      </c>
      <c r="K257" t="n">
        <v>76.71751443585654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-9.733743589082078</v>
      </c>
      <c r="F258" t="n">
        <v>20.5507950240323</v>
      </c>
      <c r="G258" t="n">
        <v>20.54054836262302</v>
      </c>
      <c r="H258" t="n">
        <v>0.363551425704034</v>
      </c>
      <c r="I258" t="n">
        <v>252.0445126775708</v>
      </c>
      <c r="J258" t="n">
        <v>3.691137753118712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18.52655231055193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266.7621945261332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18.37840355888885</v>
      </c>
      <c r="E260" t="n">
        <v>-8.449162115504617</v>
      </c>
      <c r="F260" t="n">
        <v>17.68427238842418</v>
      </c>
      <c r="G260" t="n">
        <v>23.34778383846228</v>
      </c>
      <c r="H260" t="n">
        <v>-0.8372889253274507</v>
      </c>
      <c r="I260" t="n">
        <v>269.8179905217706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18.44954092255542</v>
      </c>
      <c r="G261" t="n">
        <v>25.45616504426342</v>
      </c>
      <c r="H261" t="n">
        <v>1.488104401684809</v>
      </c>
      <c r="I261" t="n">
        <v>295.7570442967036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-10.77608102214236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287.233481779598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-10.70376882126255</v>
      </c>
      <c r="F264" t="n">
        <v>18.75548999190013</v>
      </c>
      <c r="G264" t="n">
        <v>29.57355213775848</v>
      </c>
      <c r="H264" t="n">
        <v>3.480097699891838</v>
      </c>
      <c r="I264" t="n">
        <v>293.6897573015531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296.5678424117841</v>
      </c>
      <c r="J265" t="n">
        <v>10.29633297868289</v>
      </c>
      <c r="K265" t="n">
        <v>91.84853584583601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13.34285267239326</v>
      </c>
      <c r="E266" t="n">
        <v>-13.80600184699594</v>
      </c>
      <c r="F266" t="n">
        <v>18.5098782606554</v>
      </c>
      <c r="G266" t="n">
        <v>28.24138870973329</v>
      </c>
      <c r="H266" t="n">
        <v>2.817159770374555</v>
      </c>
      <c r="I266" t="n">
        <v>307.4862388558747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14.32544140643199</v>
      </c>
      <c r="E267" t="n">
        <v>-11.40261295785637</v>
      </c>
      <c r="F267" t="n">
        <v>20.9924853038584</v>
      </c>
      <c r="G267" t="n">
        <v>32.16111936166446</v>
      </c>
      <c r="H267" t="n">
        <v>2.210052463828438</v>
      </c>
      <c r="I267" t="n">
        <v>320.4030149509888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16.95990480351652</v>
      </c>
      <c r="E268" t="n">
        <v>-10.48715847234382</v>
      </c>
      <c r="F268" t="n">
        <v>26.10910856844535</v>
      </c>
      <c r="G268" t="n">
        <v>37.22445600968687</v>
      </c>
      <c r="H268" t="n">
        <v>4.726865749118869</v>
      </c>
      <c r="I268" t="n">
        <v>357.7466637811318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9.661430953961014</v>
      </c>
      <c r="E269" t="n">
        <v>-12.08128209269922</v>
      </c>
      <c r="F269" t="n">
        <v>21.12242545489917</v>
      </c>
      <c r="G269" t="n">
        <v>37.13847651049844</v>
      </c>
      <c r="H269" t="n">
        <v>0.2823601009216858</v>
      </c>
      <c r="I269" t="n">
        <v>358.486610508594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13.52908825912236</v>
      </c>
      <c r="E270" t="n">
        <v>-11.46265741600961</v>
      </c>
      <c r="F270" t="n">
        <v>22.49302032462968</v>
      </c>
      <c r="G270" t="n">
        <v>38.7464696535621</v>
      </c>
      <c r="H270" t="n">
        <v>0.7443395306416578</v>
      </c>
      <c r="I270" t="n">
        <v>302.7290703814916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13.40618063159673</v>
      </c>
      <c r="E271" t="n">
        <v>-13.61615642078873</v>
      </c>
      <c r="F271" t="n">
        <v>18.43848402460817</v>
      </c>
      <c r="G271" t="n">
        <v>40.42577974978116</v>
      </c>
      <c r="H271" t="n">
        <v>-1.933992263011564</v>
      </c>
      <c r="I271" t="n">
        <v>313.2138226393855</v>
      </c>
      <c r="J271" t="n">
        <v>36.8457974750503</v>
      </c>
      <c r="K271" t="n">
        <v>79.41174851850148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303.4443988276147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-15.60632550399349</v>
      </c>
      <c r="F273" t="n">
        <v>19.37002400489225</v>
      </c>
      <c r="G273" t="n">
        <v>35.72131637133189</v>
      </c>
      <c r="H273" t="n">
        <v>-1.680050604763961</v>
      </c>
      <c r="I273" t="n">
        <v>307.9846884384289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-13.40905240822725</v>
      </c>
      <c r="F274" t="n">
        <v>20.06774143117589</v>
      </c>
      <c r="G274" t="n">
        <v>32.23688769062151</v>
      </c>
      <c r="H274" t="n">
        <v>-0.361643703852188</v>
      </c>
      <c r="I274" t="n">
        <v>303.3664072191162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-13.17958553323083</v>
      </c>
      <c r="F275" t="n">
        <v>20.98184798831117</v>
      </c>
      <c r="G275" t="n">
        <v>32.12319084726267</v>
      </c>
      <c r="H275" t="n">
        <v>-2.180991649535235</v>
      </c>
      <c r="I275" t="n">
        <v>302.0257373177791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6.135008177294465</v>
      </c>
      <c r="E276" t="n">
        <v>-13.34032479257359</v>
      </c>
      <c r="F276" t="n">
        <v>22.49348028417819</v>
      </c>
      <c r="G276" t="n">
        <v>30.95348229431114</v>
      </c>
      <c r="H276" t="n">
        <v>-1.850712438748503</v>
      </c>
      <c r="I276" t="n">
        <v>298.8270402486469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-10.87953796165925</v>
      </c>
      <c r="F277" t="n">
        <v>22.83719978703889</v>
      </c>
      <c r="G277" t="n">
        <v>30.66692927346657</v>
      </c>
      <c r="H277" t="n">
        <v>-0.3923899110027662</v>
      </c>
      <c r="I277" t="n">
        <v>292.5970199269643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4.37761516868822</v>
      </c>
      <c r="E278" t="n">
        <v>-12.15653671870909</v>
      </c>
      <c r="F278" t="n">
        <v>24.21489752849391</v>
      </c>
      <c r="G278" t="n">
        <v>32.09569341735621</v>
      </c>
      <c r="H278" t="n">
        <v>-1.383271444103373</v>
      </c>
      <c r="I278" t="n">
        <v>278.8013676084654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-13.41819630051353</v>
      </c>
      <c r="F279" t="n">
        <v>25.95631869437596</v>
      </c>
      <c r="G279" t="n">
        <v>30.08052346407048</v>
      </c>
      <c r="H279" t="n">
        <v>-2.685199039066011</v>
      </c>
      <c r="I279" t="n">
        <v>293.7587804869032</v>
      </c>
      <c r="J279" t="n">
        <v>45.26202103394466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23.6606934268607</v>
      </c>
      <c r="G280" t="n">
        <v>29.36332446320336</v>
      </c>
      <c r="H280" t="n">
        <v>-2.537946257874246</v>
      </c>
      <c r="I280" t="n">
        <v>285.0710330262953</v>
      </c>
      <c r="J280" t="n">
        <v>43.07112997546992</v>
      </c>
      <c r="K280" t="n">
        <v>98.08613503822039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-13.87111439568357</v>
      </c>
      <c r="F281" t="n">
        <v>22.0575704608424</v>
      </c>
      <c r="G281" t="n">
        <v>28.96556372748869</v>
      </c>
      <c r="H281" t="n">
        <v>-4.357058636786782</v>
      </c>
      <c r="I281" t="n">
        <v>271.4326580516801</v>
      </c>
      <c r="J281" t="n">
        <v>42.67357205850941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-13.68868054709195</v>
      </c>
      <c r="F282" t="n">
        <v>22.94287037698666</v>
      </c>
      <c r="G282" t="n">
        <v>31.44334418644541</v>
      </c>
      <c r="H282" t="n">
        <v>-4.462918419236028</v>
      </c>
      <c r="I282" t="n">
        <v>257.8668694392001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25.78035473835059</v>
      </c>
      <c r="C283" t="n">
        <v>12.11308419618484</v>
      </c>
      <c r="D283" t="n">
        <v>1.708273983168396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251.2622731625825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264.4303738391654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269.940316986709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6.966940524897902</v>
      </c>
      <c r="E286" t="n">
        <v>-10.2261147972348</v>
      </c>
      <c r="F286" t="n">
        <v>31.22923383299647</v>
      </c>
      <c r="G286" t="n">
        <v>41.67000637289146</v>
      </c>
      <c r="H286" t="n">
        <v>1.6507737297484</v>
      </c>
      <c r="I286" t="n">
        <v>285.750752970844</v>
      </c>
      <c r="J286" t="n">
        <v>52.42624773838273</v>
      </c>
      <c r="K286" t="n">
        <v>108.3664212087662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-9.098796871452375</v>
      </c>
      <c r="F287" t="n">
        <v>30.63484531043144</v>
      </c>
      <c r="G287" t="n">
        <v>44.97686747391141</v>
      </c>
      <c r="H287" t="n">
        <v>0.5835941080525764</v>
      </c>
      <c r="I287" t="n">
        <v>278.8014525766638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-8.169313591398964</v>
      </c>
      <c r="F288" t="n">
        <v>31.72925596513252</v>
      </c>
      <c r="G288" t="n">
        <v>45.63351210520439</v>
      </c>
      <c r="H288" t="n">
        <v>3.7647437369972</v>
      </c>
      <c r="I288" t="n">
        <v>283.2893056132795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-8.174804709081517</v>
      </c>
      <c r="F289" t="n">
        <v>28.08328416607606</v>
      </c>
      <c r="G289" t="n">
        <v>46.11626995481393</v>
      </c>
      <c r="H289" t="n">
        <v>1.363845000178121</v>
      </c>
      <c r="I289" t="n">
        <v>291.8241706708703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5.709795987832811</v>
      </c>
      <c r="E290" t="n">
        <v>-9.716565542374344</v>
      </c>
      <c r="F290" t="n">
        <v>27.22454016120734</v>
      </c>
      <c r="G290" t="n">
        <v>44.56306058797621</v>
      </c>
      <c r="H290" t="n">
        <v>0.1054918818331307</v>
      </c>
      <c r="I290" t="n">
        <v>288.9523733689788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-7.61941149059866</v>
      </c>
      <c r="F291" t="n">
        <v>26.79129047574222</v>
      </c>
      <c r="G291" t="n">
        <v>40.83951285262783</v>
      </c>
      <c r="H291" t="n">
        <v>-1.325783337146813</v>
      </c>
      <c r="I291" t="n">
        <v>275.3500061996593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-6.772201443996495</v>
      </c>
      <c r="F292" t="n">
        <v>27.97098499293045</v>
      </c>
      <c r="G292" t="n">
        <v>37.84627817658448</v>
      </c>
      <c r="H292" t="n">
        <v>0.5386598032246059</v>
      </c>
      <c r="I292" t="n">
        <v>245.7541523436304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-8.896530013513837</v>
      </c>
      <c r="F293" t="n">
        <v>25.786585536332</v>
      </c>
      <c r="G293" t="n">
        <v>32.54177548284758</v>
      </c>
      <c r="H293" t="n">
        <v>-0.4092131897044715</v>
      </c>
      <c r="I293" t="n">
        <v>236.8691129863465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6.637177452400667</v>
      </c>
      <c r="E294" t="n">
        <v>-9.708799870681617</v>
      </c>
      <c r="F294" t="n">
        <v>25.52494041177658</v>
      </c>
      <c r="G294" t="n">
        <v>33.9134470265609</v>
      </c>
      <c r="H294" t="n">
        <v>-0.6435559079836839</v>
      </c>
      <c r="I294" t="n">
        <v>207.9677135603458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-10.29818381965676</v>
      </c>
      <c r="F295" t="n">
        <v>24.99711066646473</v>
      </c>
      <c r="G295" t="n">
        <v>27.4808498944002</v>
      </c>
      <c r="H295" t="n">
        <v>-0.04994707935577214</v>
      </c>
      <c r="I295" t="n">
        <v>191.0314552492069</v>
      </c>
      <c r="J295" t="n">
        <v>31.93241085170055</v>
      </c>
      <c r="K295" t="n">
        <v>86.99258626083062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12.25116958353631</v>
      </c>
      <c r="E296" t="n">
        <v>-10.10173502587538</v>
      </c>
      <c r="F296" t="n">
        <v>27.67944805664688</v>
      </c>
      <c r="G296" t="n">
        <v>23.93851603681885</v>
      </c>
      <c r="H296" t="n">
        <v>2.00329738834697</v>
      </c>
      <c r="I296" t="n">
        <v>181.9002762417457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182.9348123232579</v>
      </c>
      <c r="J297" t="n">
        <v>37.12565826513099</v>
      </c>
      <c r="K297" t="n">
        <v>87.53583964544593</v>
      </c>
    </row>
    <row r="298">
      <c r="A298" s="2" t="n">
        <v>45372</v>
      </c>
      <c r="B298" t="n">
        <v>24.54577053675202</v>
      </c>
      <c r="C298" t="n">
        <v>23.75122274045545</v>
      </c>
      <c r="D298" t="n">
        <v>15.6120541822645</v>
      </c>
      <c r="E298" t="n">
        <v>-6.771884642380166</v>
      </c>
      <c r="F298" t="n">
        <v>31.66399139690501</v>
      </c>
      <c r="G298" t="n">
        <v>41.53204799078524</v>
      </c>
      <c r="H298" t="n">
        <v>5.956691166583683</v>
      </c>
      <c r="I298" t="n">
        <v>209.3641041520767</v>
      </c>
      <c r="J298" t="n">
        <v>43.16293712487318</v>
      </c>
      <c r="K298" t="n">
        <v>88.98698930612794</v>
      </c>
    </row>
    <row r="299">
      <c r="A299" s="2" t="n">
        <v>45373</v>
      </c>
      <c r="B299" t="n">
        <v>24.19458583075229</v>
      </c>
      <c r="C299" t="n">
        <v>24.03940597651131</v>
      </c>
      <c r="D299" t="n">
        <v>18.46059686145862</v>
      </c>
      <c r="E299" t="n">
        <v>-6.70908952280469</v>
      </c>
      <c r="F299" t="n">
        <v>32.38691503823227</v>
      </c>
      <c r="G299" t="n">
        <v>43.6737203770593</v>
      </c>
      <c r="H299" t="n">
        <v>7.863666202152109</v>
      </c>
      <c r="I299" t="n">
        <v>220.4378839282579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-6.49546849270024</v>
      </c>
      <c r="F300" t="n">
        <v>32.29447968767338</v>
      </c>
      <c r="G300" t="n">
        <v>47.01593795902501</v>
      </c>
      <c r="H300" t="n">
        <v>5.353921229641401</v>
      </c>
      <c r="I300" t="n">
        <v>223.5396154692574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-6.100808340549624</v>
      </c>
      <c r="F301" t="n">
        <v>32.62176123281459</v>
      </c>
      <c r="G301" t="n">
        <v>52.32598133870852</v>
      </c>
      <c r="H301" t="n">
        <v>6.823487601291855</v>
      </c>
      <c r="I301" t="n">
        <v>220.3565175782116</v>
      </c>
      <c r="J301" t="n">
        <v>42.52617876956557</v>
      </c>
      <c r="K301" t="n">
        <v>96.39125156930324</v>
      </c>
    </row>
    <row r="302">
      <c r="A302" s="2" t="n">
        <v>45379</v>
      </c>
      <c r="B302" t="n">
        <v>25.18131862345287</v>
      </c>
      <c r="C302" t="n">
        <v>26.34655202642391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5.544293329580663</v>
      </c>
      <c r="I302" t="n">
        <v>229.8399251339363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31.18398793988051</v>
      </c>
      <c r="E303" t="n">
        <v>-4.763029219276427</v>
      </c>
      <c r="F303" t="n">
        <v>32.54846018242574</v>
      </c>
      <c r="G303" t="n">
        <v>55.57427502562011</v>
      </c>
      <c r="H303" t="n">
        <v>5.44374267908585</v>
      </c>
      <c r="I303" t="n">
        <v>250.4467869865824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248.3724923769987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25.81517992075828</v>
      </c>
      <c r="E305" t="n">
        <v>-4.854752892283221</v>
      </c>
      <c r="F305" t="n">
        <v>26.25744882882817</v>
      </c>
      <c r="G305" t="n">
        <v>51.2460439094462</v>
      </c>
      <c r="H305" t="n">
        <v>1.608393469603842</v>
      </c>
      <c r="I305" t="n">
        <v>256.7796677254474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-1.153555531358164</v>
      </c>
      <c r="F306" t="n">
        <v>27.15299953010972</v>
      </c>
      <c r="G306" t="n">
        <v>53.34086435019265</v>
      </c>
      <c r="H306" t="n">
        <v>4.220396174787333</v>
      </c>
      <c r="I306" t="n">
        <v>258.9318575300506</v>
      </c>
      <c r="J306" t="n">
        <v>50.96151006368083</v>
      </c>
      <c r="K306" t="n">
        <v>103.9979082980243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270.7084214833972</v>
      </c>
      <c r="J307" t="n">
        <v>54.27150952393583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263.1334023636491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-0.8790799709891939</v>
      </c>
      <c r="F309" t="n">
        <v>30.58350194142512</v>
      </c>
      <c r="G309" t="n">
        <v>51.71632209310593</v>
      </c>
      <c r="H309" t="n">
        <v>4.895293089463038</v>
      </c>
      <c r="I309" t="n">
        <v>261.7527762642185</v>
      </c>
      <c r="J309" t="n">
        <v>53.32619070431572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-2.130710668658486</v>
      </c>
      <c r="F310" t="n">
        <v>31.43735238218202</v>
      </c>
      <c r="G310" t="n">
        <v>48.50868557994865</v>
      </c>
      <c r="H310" t="n">
        <v>6.182477839194633</v>
      </c>
      <c r="I310" t="n">
        <v>254.5022592331564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4.714355549755234</v>
      </c>
      <c r="I311" t="n">
        <v>249.9313502214419</v>
      </c>
      <c r="J311" t="n">
        <v>49.15341491202241</v>
      </c>
      <c r="K311" t="n">
        <v>103.0649226514884</v>
      </c>
    </row>
    <row r="312">
      <c r="A312" s="2" t="n">
        <v>45397</v>
      </c>
      <c r="B312" t="n">
        <v>22.48779174418094</v>
      </c>
      <c r="C312" t="n">
        <v>29.21181528294849</v>
      </c>
      <c r="D312" t="n">
        <v>24.34393842854692</v>
      </c>
      <c r="E312" t="n">
        <v>-6.128902736283848</v>
      </c>
      <c r="F312" t="n">
        <v>23.01722132907305</v>
      </c>
      <c r="G312" t="n">
        <v>44.3145883813568</v>
      </c>
      <c r="H312" t="n">
        <v>3.08932480089823</v>
      </c>
      <c r="I312" t="n">
        <v>233.4752634977417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-7.691121920091614</v>
      </c>
      <c r="F313" t="n">
        <v>21.61805075259004</v>
      </c>
      <c r="G313" t="n">
        <v>41.23935615240126</v>
      </c>
      <c r="H313" t="n">
        <v>2.407432171536539</v>
      </c>
      <c r="I313" t="n">
        <v>233.4535052408252</v>
      </c>
      <c r="J313" t="n">
        <v>46.52151419223114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-9.27230863458578</v>
      </c>
      <c r="F314" t="n">
        <v>21.61574638298522</v>
      </c>
      <c r="G314" t="n">
        <v>37.76107967510778</v>
      </c>
      <c r="H314" t="n">
        <v>1.771176130897101</v>
      </c>
      <c r="I314" t="n">
        <v>231.1548738784035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-6.607917047872869</v>
      </c>
      <c r="F315" t="n">
        <v>23.90292580716618</v>
      </c>
      <c r="G315" t="n">
        <v>40.12053546799918</v>
      </c>
      <c r="H315" t="n">
        <v>1.979548370673379</v>
      </c>
      <c r="I315" t="n">
        <v>215.6783374185264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25.44533535194977</v>
      </c>
      <c r="E316" t="n">
        <v>-8.041753280551777</v>
      </c>
      <c r="F316" t="n">
        <v>24.2311719711777</v>
      </c>
      <c r="G316" t="n">
        <v>39.05315048143303</v>
      </c>
      <c r="H316" t="n">
        <v>-1.898703065913854</v>
      </c>
      <c r="I316" t="n">
        <v>214.8934401984494</v>
      </c>
      <c r="J316" t="n">
        <v>46.77451168199245</v>
      </c>
      <c r="K316" t="n">
        <v>92.59547872522018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24.48027530823907</v>
      </c>
      <c r="E317" t="n">
        <v>-9.496779373911457</v>
      </c>
      <c r="F317" t="n">
        <v>23.48752307553102</v>
      </c>
      <c r="G317" t="n">
        <v>38.69979772682819</v>
      </c>
      <c r="H317" t="n">
        <v>-1.600128307587012</v>
      </c>
      <c r="I317" t="n">
        <v>216.9872500603947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227.8272613812345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30.48987519757944</v>
      </c>
      <c r="C319" t="n">
        <v>23.50761613771688</v>
      </c>
      <c r="D319" t="n">
        <v>22.88782736584916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224.2788988247132</v>
      </c>
      <c r="J319" t="n">
        <v>52.29647920288725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14.2698137917824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230.8633324854704</v>
      </c>
      <c r="J320" t="n">
        <v>49.65124031060935</v>
      </c>
      <c r="K320" t="n">
        <v>91.9635131128159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15.26389362470448</v>
      </c>
      <c r="E321" t="n">
        <v>-7.123728519391904</v>
      </c>
      <c r="F321" t="n">
        <v>31.14693048878485</v>
      </c>
      <c r="G321" t="n">
        <v>34.19902424179955</v>
      </c>
      <c r="H321" t="n">
        <v>-12.89985457689098</v>
      </c>
      <c r="I321" t="n">
        <v>238.8991929175707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17.59381081209359</v>
      </c>
      <c r="E322" t="n">
        <v>-8.036822137089484</v>
      </c>
      <c r="F322" t="n">
        <v>29.68126499662382</v>
      </c>
      <c r="G322" t="n">
        <v>36.06180366448628</v>
      </c>
      <c r="H322" t="n">
        <v>-13.73209001920668</v>
      </c>
      <c r="I322" t="n">
        <v>263.635562158201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-7.451230419112898</v>
      </c>
      <c r="F323" t="n">
        <v>29.71592590788423</v>
      </c>
      <c r="G323" t="n">
        <v>36.31142738821764</v>
      </c>
      <c r="H323" t="n">
        <v>-16.72445080909809</v>
      </c>
      <c r="I323" t="n">
        <v>293.4087518089656</v>
      </c>
      <c r="J323" t="n">
        <v>55.7911893748267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-8.9520045078196</v>
      </c>
      <c r="F324" t="n">
        <v>27.26727819118429</v>
      </c>
      <c r="G324" t="n">
        <v>36.11403497331098</v>
      </c>
      <c r="H324" t="n">
        <v>-18.40961745729931</v>
      </c>
      <c r="I324" t="n">
        <v>293.7028255188766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-7.453574727754065</v>
      </c>
      <c r="F325" t="n">
        <v>26.52422753480577</v>
      </c>
      <c r="G325" t="n">
        <v>34.96127936636897</v>
      </c>
      <c r="H325" t="n">
        <v>-13.95556153559373</v>
      </c>
      <c r="I325" t="n">
        <v>255.6569894892539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-12.42130300835115</v>
      </c>
      <c r="I326" t="n">
        <v>235.9319451225728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-10.78803789400916</v>
      </c>
      <c r="F327" t="n">
        <v>23.29110116147057</v>
      </c>
      <c r="G327" t="n">
        <v>27.39244207882137</v>
      </c>
      <c r="H327" t="n">
        <v>-13.56452794818401</v>
      </c>
      <c r="I327" t="n">
        <v>252.4175132392803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224.2211374090196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217.007224679239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221.9766288163922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4.910847820369368</v>
      </c>
      <c r="E331" t="n">
        <v>-13.30693664870319</v>
      </c>
      <c r="F331" t="n">
        <v>22.5749794550822</v>
      </c>
      <c r="G331" t="n">
        <v>26.61635675709497</v>
      </c>
      <c r="H331" t="n">
        <v>-15.40071792464074</v>
      </c>
      <c r="I331" t="n">
        <v>218.5375009927576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-9.275353214325321</v>
      </c>
      <c r="F332" t="n">
        <v>22.29407080865995</v>
      </c>
      <c r="G332" t="n">
        <v>33.48050185027098</v>
      </c>
      <c r="H332" t="n">
        <v>-14.33819554677086</v>
      </c>
      <c r="I332" t="n">
        <v>240.6742090188114</v>
      </c>
      <c r="J332" t="n">
        <v>45.05474092788921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250.9668667065612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28.62535465699541</v>
      </c>
      <c r="C334" t="n">
        <v>12.55661835812583</v>
      </c>
      <c r="D334" t="n">
        <v>3.109416002613985</v>
      </c>
      <c r="E334" t="n">
        <v>-8.71922576272388</v>
      </c>
      <c r="F334" t="n">
        <v>21.98259591847314</v>
      </c>
      <c r="G334" t="n">
        <v>25.18362093582191</v>
      </c>
      <c r="H334" t="n">
        <v>-13.11737997124684</v>
      </c>
      <c r="I334" t="n">
        <v>270.4510850525043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273.9374413148375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1.647187119146465</v>
      </c>
      <c r="E336" t="n">
        <v>-9.503479209255094</v>
      </c>
      <c r="F336" t="n">
        <v>19.27659383571707</v>
      </c>
      <c r="G336" t="n">
        <v>19.61455822411844</v>
      </c>
      <c r="H336" t="n">
        <v>-13.12599591972925</v>
      </c>
      <c r="I336" t="n">
        <v>271.9253547605393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273.9331807882659</v>
      </c>
      <c r="J337" t="n">
        <v>49.18187722050411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278.5171689141079</v>
      </c>
      <c r="J338" t="n">
        <v>47.59700789168906</v>
      </c>
      <c r="K338" t="n">
        <v>84.00384645018319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2.066448775809349</v>
      </c>
      <c r="E339" t="n">
        <v>-5.993976143708879</v>
      </c>
      <c r="F339" t="n">
        <v>20.36770933668251</v>
      </c>
      <c r="G339" t="n">
        <v>21.37776219646526</v>
      </c>
      <c r="H339" t="n">
        <v>-12.05110834679422</v>
      </c>
      <c r="I339" t="n">
        <v>304.2008845725843</v>
      </c>
      <c r="J339" t="n">
        <v>47.39101383136543</v>
      </c>
      <c r="K339" t="n">
        <v>84.31050644486298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19.3511933643195</v>
      </c>
      <c r="H340" t="n">
        <v>-10.69047446001408</v>
      </c>
      <c r="I340" t="n">
        <v>314.6228249033445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0.6808033622967224</v>
      </c>
      <c r="E341" t="n">
        <v>-7.057970961704352</v>
      </c>
      <c r="F341" t="n">
        <v>17.38731761486214</v>
      </c>
      <c r="G341" t="n">
        <v>19.15969847031915</v>
      </c>
      <c r="H341" t="n">
        <v>-12.35655748952528</v>
      </c>
      <c r="I341" t="n">
        <v>307.7300633141732</v>
      </c>
      <c r="J341" t="n">
        <v>48.50225304209024</v>
      </c>
      <c r="K341" t="n">
        <v>81.50550885013361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298.0848573574484</v>
      </c>
      <c r="J342" t="n">
        <v>48.83364087314958</v>
      </c>
      <c r="K342" t="n">
        <v>76.89963774881066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18.932798595956</v>
      </c>
      <c r="G343" t="n">
        <v>18.59624394122599</v>
      </c>
      <c r="H343" t="n">
        <v>-13.31906484843054</v>
      </c>
      <c r="I343" t="n">
        <v>290.1902783152366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341.0515771435881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-3.665505348161202</v>
      </c>
      <c r="E345" t="n">
        <v>-6.956114829328608</v>
      </c>
      <c r="F345" t="n">
        <v>14.84285494543014</v>
      </c>
      <c r="G345" t="n">
        <v>10.61649685017749</v>
      </c>
      <c r="H345" t="n">
        <v>-14.18858112423076</v>
      </c>
      <c r="I345" t="n">
        <v>237.7269245678373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-10.90366811549899</v>
      </c>
      <c r="I346" t="n">
        <v>245.3669074166728</v>
      </c>
      <c r="J346" t="n">
        <v>40.83407650043461</v>
      </c>
      <c r="K346" t="n">
        <v>78.60288229403618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17.75954754246101</v>
      </c>
      <c r="G347" t="n">
        <v>18.08274089311042</v>
      </c>
      <c r="H347" t="n">
        <v>-10.74120832760528</v>
      </c>
      <c r="I347" t="n">
        <v>265.1129815402652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4.182146811372833</v>
      </c>
      <c r="E348" t="n">
        <v>-2.486417361332993</v>
      </c>
      <c r="F348" t="n">
        <v>19.27784787795155</v>
      </c>
      <c r="G348" t="n">
        <v>17.39516791380851</v>
      </c>
      <c r="H348" t="n">
        <v>-10.14009299761085</v>
      </c>
      <c r="I348" t="n">
        <v>265.5530839813104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1.615404596219183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253.3667003896034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-1.532229746140756</v>
      </c>
      <c r="F350" t="n">
        <v>18.7804157928974</v>
      </c>
      <c r="G350" t="n">
        <v>16.37633640561278</v>
      </c>
      <c r="H350" t="n">
        <v>-14.54234657925059</v>
      </c>
      <c r="I350" t="n">
        <v>251.414557736051</v>
      </c>
      <c r="J350" t="n">
        <v>46.51407639834832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253.9078862813446</v>
      </c>
      <c r="J351" t="n">
        <v>46.40436225894449</v>
      </c>
      <c r="K351" t="n">
        <v>87.27882161396228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-0.2592055711104768</v>
      </c>
      <c r="F352" t="n">
        <v>19.00707473738075</v>
      </c>
      <c r="G352" t="n">
        <v>17.00436057475365</v>
      </c>
      <c r="H352" t="n">
        <v>-10.88220210272752</v>
      </c>
      <c r="I352" t="n">
        <v>248.391947404204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0.8916966869337406</v>
      </c>
      <c r="F353" t="n">
        <v>17.74501144483993</v>
      </c>
      <c r="G353" t="n">
        <v>15.40559022779915</v>
      </c>
      <c r="H353" t="n">
        <v>-10.71672049391019</v>
      </c>
      <c r="I353" t="n">
        <v>247.0577105404274</v>
      </c>
      <c r="J353" t="n">
        <v>45.31217126097826</v>
      </c>
      <c r="K353" t="n">
        <v>100.6546493937578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1.897920657350038</v>
      </c>
      <c r="F354" t="n">
        <v>20.16692227038228</v>
      </c>
      <c r="G354" t="n">
        <v>15.45942558667648</v>
      </c>
      <c r="H354" t="n">
        <v>-12.16069208413664</v>
      </c>
      <c r="I354" t="n">
        <v>243.9827647135493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234.8671524091581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-6.297134250569069</v>
      </c>
      <c r="I356" t="n">
        <v>222.2048032968415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219.8347683997187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-5.610179605791532</v>
      </c>
      <c r="I358" t="n">
        <v>217.9288698820225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-0.3707820603787382</v>
      </c>
      <c r="E359" t="n">
        <v>8.183304103839962</v>
      </c>
      <c r="F359" t="n">
        <v>28.00705423514813</v>
      </c>
      <c r="G359" t="n">
        <v>11.92142261797981</v>
      </c>
      <c r="H359" t="n">
        <v>-3.910801206976111</v>
      </c>
      <c r="I359" t="n">
        <v>213.8915447097814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1.801545065252652</v>
      </c>
      <c r="E360" t="n">
        <v>7.678154061954157</v>
      </c>
      <c r="F360" t="n">
        <v>30.66883578399295</v>
      </c>
      <c r="G360" t="n">
        <v>13.1985712609392</v>
      </c>
      <c r="H360" t="n">
        <v>-3.486953228436862</v>
      </c>
      <c r="I360" t="n">
        <v>214.6218381712939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214.6599214021536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-0.2990466195334163</v>
      </c>
      <c r="E362" t="n">
        <v>6.491538530433028</v>
      </c>
      <c r="F362" t="n">
        <v>29.46631770749924</v>
      </c>
      <c r="G362" t="n">
        <v>12.69092202650495</v>
      </c>
      <c r="H362" t="n">
        <v>-2.875837462778863</v>
      </c>
      <c r="I362" t="n">
        <v>217.0389026007086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13.19148867451028</v>
      </c>
      <c r="H363" t="n">
        <v>-0.8199971025609432</v>
      </c>
      <c r="I363" t="n">
        <v>227.3446694096322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9.127956409121518</v>
      </c>
      <c r="F364" t="n">
        <v>29.69586026250393</v>
      </c>
      <c r="G364" t="n">
        <v>11.31542059589663</v>
      </c>
      <c r="H364" t="n">
        <v>-3.955676139586017</v>
      </c>
      <c r="I364" t="n">
        <v>217.475265024242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227.6218426842987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238.2158095450233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1.649248119775848</v>
      </c>
      <c r="F367" t="n">
        <v>34.65646371195687</v>
      </c>
      <c r="G367" t="n">
        <v>10.81017304914693</v>
      </c>
      <c r="H367" t="n">
        <v>1.404137460094335</v>
      </c>
      <c r="I367" t="n">
        <v>243.8404923779842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1.353136306502201</v>
      </c>
      <c r="F368" t="n">
        <v>34.26233351176226</v>
      </c>
      <c r="G368" t="n">
        <v>10.56726771715131</v>
      </c>
      <c r="H368" t="n">
        <v>1.743101125349455</v>
      </c>
      <c r="I368" t="n">
        <v>254.3471812567957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1.63074468189075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240.9565010116226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231.6791005735303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-3.370892680123394</v>
      </c>
      <c r="F371" t="n">
        <v>33.60196835849414</v>
      </c>
      <c r="G371" t="n">
        <v>5.162967646769712</v>
      </c>
      <c r="H371" t="n">
        <v>-0.02877033830430697</v>
      </c>
      <c r="I371" t="n">
        <v>240.4451244111009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225.4239749839022</v>
      </c>
      <c r="J372" t="n">
        <v>49.30683667887923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31.26644605506994</v>
      </c>
      <c r="G373" t="n">
        <v>6.781844246895319</v>
      </c>
      <c r="H373" t="n">
        <v>-0.8933852481036397</v>
      </c>
      <c r="I373" t="n">
        <v>224.8769954490815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-1.878432708065247</v>
      </c>
      <c r="F374" t="n">
        <v>30.49122761045917</v>
      </c>
      <c r="G374" t="n">
        <v>4.458721097242169</v>
      </c>
      <c r="H374" t="n">
        <v>-3.113579615572137</v>
      </c>
      <c r="I374" t="n">
        <v>217.0198281501414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31.39376199228734</v>
      </c>
      <c r="G375" t="n">
        <v>5.96132112208354</v>
      </c>
      <c r="H375" t="n">
        <v>-2.612565022559232</v>
      </c>
      <c r="I375" t="n">
        <v>215.4005051971515</v>
      </c>
      <c r="J375" t="n">
        <v>53.33915032161485</v>
      </c>
      <c r="K375" t="n">
        <v>64.19139164438769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210.6588002314626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0.5149539835396455</v>
      </c>
      <c r="F377" t="n">
        <v>31.94500179497537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197.6500498338965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201.0664129435835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-3.093246461880816</v>
      </c>
      <c r="F382" t="n">
        <v>26.21885349679798</v>
      </c>
      <c r="G382" t="n">
        <v>2.637200220560931</v>
      </c>
      <c r="H382" t="n">
        <v>-5.255803612163779</v>
      </c>
      <c r="I382" t="n">
        <v>220.3059694459545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-5.358452685121295</v>
      </c>
      <c r="I383" t="n">
        <v>223.8420831446998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-2.80614580125933</v>
      </c>
      <c r="F384" t="n">
        <v>25.83082829680281</v>
      </c>
      <c r="G384" t="n">
        <v>1.697801844187641</v>
      </c>
      <c r="H384" t="n">
        <v>-4.994670420491964</v>
      </c>
      <c r="I384" t="n">
        <v>218.319784500728</v>
      </c>
      <c r="J384" t="n">
        <v>47.48188025722202</v>
      </c>
      <c r="K384" t="n">
        <v>67.42790253314068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-1.632655711082887</v>
      </c>
      <c r="F385" t="n">
        <v>22.54525126527169</v>
      </c>
      <c r="G385" t="n">
        <v>0.7341536050279096</v>
      </c>
      <c r="H385" t="n">
        <v>-8.217460840907155</v>
      </c>
      <c r="I385" t="n">
        <v>210.6189175616597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200.0877137096347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168.8778960684679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157.532560572603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162.623232514453</v>
      </c>
      <c r="J389" t="n">
        <v>33.6602020341283</v>
      </c>
      <c r="K389" t="n">
        <v>63.96710475053737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19.46640666447681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141.3375770728835</v>
      </c>
      <c r="J393" t="n">
        <v>32.53650484784463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144.7487172190058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150.8781755884439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152.8005330224036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148.1095866031013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73.38266168364491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149.5093411637606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2.689898027770377</v>
      </c>
      <c r="F401" t="n">
        <v>28.42998505710601</v>
      </c>
      <c r="G401" t="n">
        <v>0.1875372656878982</v>
      </c>
      <c r="H401" t="n">
        <v>1.285909857781387</v>
      </c>
      <c r="I401" t="n">
        <v>152.1480717994146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0.6257430389054131</v>
      </c>
      <c r="I402" t="n">
        <v>162.9564959478695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3.315607908675045</v>
      </c>
      <c r="F403" t="n">
        <v>29.05236778880585</v>
      </c>
      <c r="G403" t="n">
        <v>3.676922822083517</v>
      </c>
      <c r="H403" t="n">
        <v>0.3954414326083233</v>
      </c>
      <c r="I403" t="n">
        <v>164.178910453185</v>
      </c>
      <c r="J403" t="n">
        <v>45.56882850761534</v>
      </c>
      <c r="K403" t="n">
        <v>81.79685829101486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164.95636247457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166.4752740632686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163.7887091994313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47.51658305516364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164.4858866417963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2.055600980772732</v>
      </c>
      <c r="E411" t="n">
        <v>5.782534056471267</v>
      </c>
      <c r="F411" t="n">
        <v>28.34288207844979</v>
      </c>
      <c r="G411" t="n">
        <v>2.448080742589309</v>
      </c>
      <c r="H411" t="n">
        <v>0.09841941937847043</v>
      </c>
      <c r="I411" t="n">
        <v>150.5790985431499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0.5868261343181747</v>
      </c>
      <c r="I412" t="n">
        <v>146.2853667236996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153.3345921720785</v>
      </c>
      <c r="J414" t="n">
        <v>42.6846710280391</v>
      </c>
      <c r="K414" t="n">
        <v>79.84232331063801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7.239418209267234</v>
      </c>
      <c r="F415" t="n">
        <v>30.18621497216216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79.63751872243721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141.9841154945492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139.6510321221591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148.7860173230744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130.2176669582122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105.6405273353733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108.8560931074523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126.2499163135991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123.7600968346769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4.040684846441334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130.1243358386129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112.0073736641539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-2.995405302520271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91.80516809688466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8.841136457567721</v>
      </c>
      <c r="F431" t="n">
        <v>31.46891097734827</v>
      </c>
      <c r="G431" t="n">
        <v>-3.401612182035196</v>
      </c>
      <c r="H431" t="n">
        <v>2.339803440080823</v>
      </c>
      <c r="I431" t="n">
        <v>107.0010261803646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96.42142702547216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100.7202157559131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-6.044146812579775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93.44718603656207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32.12314416593019</v>
      </c>
      <c r="G435" t="n">
        <v>-3.464930869586902</v>
      </c>
      <c r="H435" t="n">
        <v>10.76080053080137</v>
      </c>
      <c r="I435" t="n">
        <v>96.56602842404232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12.1934977718626</v>
      </c>
      <c r="F437" t="n">
        <v>33.26801644123915</v>
      </c>
      <c r="G437" t="n">
        <v>-2.896425281725512</v>
      </c>
      <c r="H437" t="n">
        <v>8.312312508612685</v>
      </c>
      <c r="I437" t="n">
        <v>107.4891653429135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98.52211985458112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104.9302868523181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93.3312324306461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12.88404802261525</v>
      </c>
      <c r="F441" t="n">
        <v>34.13195143888375</v>
      </c>
      <c r="G441" t="n">
        <v>-9.337347013317743</v>
      </c>
      <c r="H441" t="n">
        <v>-0.3566455822094916</v>
      </c>
      <c r="I441" t="n">
        <v>84.31430858718943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-12.27032327476825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83.76634053151379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15.48380129213125</v>
      </c>
      <c r="F443" t="n">
        <v>32.82190436051113</v>
      </c>
      <c r="G443" t="n">
        <v>-11.5760768533447</v>
      </c>
      <c r="H443" t="n">
        <v>0.1209651476395512</v>
      </c>
      <c r="I443" t="n">
        <v>88.65896906993456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81.14613888063136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-1.116655233193986</v>
      </c>
      <c r="I445" t="n">
        <v>86.70588853836614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93.90441135347194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-2.068430391772469</v>
      </c>
      <c r="I448" t="n">
        <v>91.45750862550676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16.92994564503865</v>
      </c>
      <c r="F449" t="n">
        <v>40.1065463754966</v>
      </c>
      <c r="G449" t="n">
        <v>-25.13619256963837</v>
      </c>
      <c r="H449" t="n">
        <v>0.3195121547682866</v>
      </c>
      <c r="I449" t="n">
        <v>95.85495364328465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76.75065793808599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108.6735603272866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105.0014392305177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101.3811740196945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51.58506314282781</v>
      </c>
      <c r="K454" t="n">
        <v>64.30392415512796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107.2152546654206</v>
      </c>
      <c r="J455" t="n">
        <v>52.16537101717635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88.84706882864096</v>
      </c>
      <c r="J456" t="n">
        <v>46.92597318799048</v>
      </c>
      <c r="K456" t="n">
        <v>53.96870473275446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83.65588763677935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34.09177814827482</v>
      </c>
      <c r="G458" t="n">
        <v>-30.04984116413488</v>
      </c>
      <c r="H458" t="n">
        <v>-1.748558171284131</v>
      </c>
      <c r="I458" t="n">
        <v>81.6287618489836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81.82249321063593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18.40307182112668</v>
      </c>
      <c r="F460" t="n">
        <v>34.63566630701465</v>
      </c>
      <c r="G460" t="n">
        <v>-32.07937733201385</v>
      </c>
      <c r="H460" t="n">
        <v>-0.9509731244818576</v>
      </c>
      <c r="I460" t="n">
        <v>86.29898675920313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70.28162231034847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73.03204990577281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64.29606465723332</v>
      </c>
      <c r="J463" t="n">
        <v>47.69265202678359</v>
      </c>
      <c r="K463" t="n">
        <v>52.2938290607248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20.30924952992184</v>
      </c>
      <c r="F464" t="n">
        <v>39.85591249162346</v>
      </c>
      <c r="G464" t="n">
        <v>-31.67051016145657</v>
      </c>
      <c r="H464" t="n">
        <v>0.9073108388928386</v>
      </c>
      <c r="I464" t="n">
        <v>63.74139867850887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63.89752637850201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60.27448645462039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62.77954678446696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64.34693734380082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66.83206322362345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68.24328631845704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62.49344642782491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59.75010057809808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-1.49505460880075</v>
      </c>
      <c r="E475" t="n">
        <v>21.41838703961216</v>
      </c>
      <c r="F475" t="n">
        <v>41.43109505027187</v>
      </c>
      <c r="G475" t="n">
        <v>-31.84466833520007</v>
      </c>
      <c r="H475" t="n">
        <v>2.637365541711834</v>
      </c>
      <c r="I475" t="n">
        <v>45.34025575386238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16.85100302280846</v>
      </c>
      <c r="F477" t="n">
        <v>33.84753865027523</v>
      </c>
      <c r="G477" t="n">
        <v>-33.7844356847028</v>
      </c>
      <c r="H477" t="n">
        <v>-1.138728160489688</v>
      </c>
      <c r="I477" t="n">
        <v>38.27908050866937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38.56478034924397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27.59239123801533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20.33589953120296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11.96287312337467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26.58229855287588</v>
      </c>
      <c r="G484" t="n">
        <v>-39.05500283827791</v>
      </c>
      <c r="H484" t="n">
        <v>-5.549695724944137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13.56381699645215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21.50930716756843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-3.364813872329553</v>
      </c>
      <c r="I489" t="n">
        <v>19.26871231958018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8.821517140812119</v>
      </c>
      <c r="F490" t="n">
        <v>30.91729096806266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22.586612073155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20.04006849226787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-38.24968566880007</v>
      </c>
      <c r="H493" t="n">
        <v>-7.669491133515061</v>
      </c>
      <c r="I493" t="n">
        <v>19.9551092888065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-1.418733605493805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18.18189331119326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-6.731059747715085</v>
      </c>
      <c r="I497" t="n">
        <v>2.452179011312783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6.422586338217617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-0.9935371319355735</v>
      </c>
      <c r="F499" t="n">
        <v>25.68278076703121</v>
      </c>
      <c r="G499" t="n">
        <v>-40.77805624595803</v>
      </c>
      <c r="H499" t="n">
        <v>-3.033044026226273</v>
      </c>
      <c r="I499" t="n">
        <v>9.482665268654621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11.01196530327599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-6.566542158784683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13.86839560967208</v>
      </c>
      <c r="J501" t="n">
        <v>24.2266829632779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15.7446129381982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11.92720051296625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-2.959964210957888</v>
      </c>
      <c r="E504" t="n">
        <v>2.900354076462275</v>
      </c>
      <c r="F504" t="n">
        <v>20.65613022460873</v>
      </c>
      <c r="G504" t="n">
        <v>-41.35428107311003</v>
      </c>
      <c r="H504" t="n">
        <v>4.710300279449231</v>
      </c>
      <c r="I504" t="n">
        <v>8.292712120200886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6.420620037838765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5.506040263870227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7.450761330238009</v>
      </c>
      <c r="F507" t="n">
        <v>26.15442984287295</v>
      </c>
      <c r="G507" t="n">
        <v>-43.0175025589537</v>
      </c>
      <c r="H507" t="n">
        <v>5.833282329935097</v>
      </c>
      <c r="I507" t="n">
        <v>2.701138022488236</v>
      </c>
      <c r="J507" t="n">
        <v>21.68752270018786</v>
      </c>
      <c r="K507" t="n">
        <v>13.67163161966811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13.93264549250606</v>
      </c>
      <c r="F508" t="n">
        <v>27.503862859329</v>
      </c>
      <c r="G508" t="n">
        <v>-41.43959657442065</v>
      </c>
      <c r="H508" t="n">
        <v>6.333875432099445</v>
      </c>
      <c r="I508" t="n">
        <v>1.779378029051726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0.1280114566603929</v>
      </c>
      <c r="J509" t="n">
        <v>22.84649654666611</v>
      </c>
      <c r="K509" t="n">
        <v>22.22942297857535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20.12459287911565</v>
      </c>
      <c r="F510" t="n">
        <v>23.06584947674924</v>
      </c>
      <c r="G510" t="n">
        <v>-32.87958418225598</v>
      </c>
      <c r="H510" t="n">
        <v>6.673253477198116</v>
      </c>
      <c r="I510" t="n">
        <v>8.199165722502343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-0.2389550730012568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-10.80067820929165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-3.701319747440679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-5.991122268029015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-10.45730802526029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-17.53599409306759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28.52286153640713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-15.10537922775653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-7.618763146748442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24.0063542525323</v>
      </c>
      <c r="G526" t="n">
        <v>-28.27916453502544</v>
      </c>
      <c r="H526" t="n">
        <v>13.42300648180943</v>
      </c>
      <c r="I526" t="n">
        <v>-6.941703652627796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-29.34506543667794</v>
      </c>
      <c r="H527" t="n">
        <v>12.67486798189643</v>
      </c>
      <c r="I527" t="n">
        <v>-7.043289696746957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-8.13712559387122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17.72954441296415</v>
      </c>
      <c r="G529" t="n">
        <v>-30.47919029537945</v>
      </c>
      <c r="H529" t="n">
        <v>11.739356122648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-5.922023347007743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10.45286115227011</v>
      </c>
      <c r="I531" t="n">
        <v>-9.213245303427653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-4.756656119728763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21.86956100077675</v>
      </c>
      <c r="F533" t="n">
        <v>15.80536928682483</v>
      </c>
      <c r="G533" t="n">
        <v>-31.90834335515627</v>
      </c>
      <c r="H533" t="n">
        <v>11.93173396003671</v>
      </c>
      <c r="I533" t="n">
        <v>-3.514820191722712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2.087910527874182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7.892153019858306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30.04211446146549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-5.181847999861155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-6.081012482345427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18.65438746503516</v>
      </c>
      <c r="G542" t="n">
        <v>-55.55495701368556</v>
      </c>
      <c r="H542" t="n">
        <v>15.35770233553173</v>
      </c>
      <c r="I542" t="n">
        <v>-6.688967119395084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-1.616330151972289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23.29690462073764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25.00020274420451</v>
      </c>
      <c r="I547" t="n">
        <v>16.88868852048013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18.33203599701216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33.87198653511862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9.186676076842959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27.2267392553857</v>
      </c>
      <c r="F554" t="n">
        <v>23.18626427752692</v>
      </c>
      <c r="G554" t="n">
        <v>-55.59746145183373</v>
      </c>
      <c r="H554" t="n">
        <v>19.53439107134585</v>
      </c>
      <c r="I554" t="n">
        <v>8.110147660969291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20.69769863978359</v>
      </c>
      <c r="F557" t="n">
        <v>21.79712079420855</v>
      </c>
      <c r="G557" t="n">
        <v>-55.52568309724444</v>
      </c>
      <c r="H557" t="n">
        <v>18.70430867047235</v>
      </c>
      <c r="I557" t="n">
        <v>-2.11646405767637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19.88883955842933</v>
      </c>
      <c r="F558" t="n">
        <v>22.62517981573324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-48.32486147346361</v>
      </c>
      <c r="H561" t="n">
        <v>23.0202268350008</v>
      </c>
      <c r="I561" t="n">
        <v>9.093282182954109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25.27435182145681</v>
      </c>
      <c r="I563" t="n">
        <v>12.74381832388753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14.45487825352809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13.54471910791506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8.838852694726995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9.135757598071791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6.0456949875483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32.01419674079058</v>
      </c>
      <c r="G569" t="n">
        <v>-42.50880280878287</v>
      </c>
      <c r="H569" t="n">
        <v>21.92273780206753</v>
      </c>
      <c r="I569" t="n">
        <v>5.855715461202649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4.382626507969101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4.552537710655757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28.94201865975683</v>
      </c>
      <c r="F573" t="n">
        <v>24.79051242560399</v>
      </c>
      <c r="G573" t="n">
        <v>-43.31439807825129</v>
      </c>
      <c r="H573" t="n">
        <v>27.84662205537556</v>
      </c>
      <c r="I573" t="n">
        <v>0.9038585470043214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28.21226018752319</v>
      </c>
      <c r="E574" t="n">
        <v>28.59906825396159</v>
      </c>
      <c r="F574" t="n">
        <v>25.8569178798814</v>
      </c>
      <c r="G574" t="n">
        <v>-44.84535321497471</v>
      </c>
      <c r="H574" t="n">
        <v>30.2327696253506</v>
      </c>
      <c r="I574" t="n">
        <v>-8.337089493384987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33.62136747624436</v>
      </c>
      <c r="I575" t="n">
        <v>-14.46513437839631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1.147111315836624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1.510002940044952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-3.415268931549564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-8.618077080741326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-8.229891116122602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20.74001643155834</v>
      </c>
      <c r="I591" t="n">
        <v>-17.28521599197722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-11.8941921485294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4.841220400080548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25.00154033442599</v>
      </c>
      <c r="I598" t="n">
        <v>-0.5912330730349913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-12.78760429690137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28.37165732259979</v>
      </c>
      <c r="G602" t="n">
        <v>-44.75993690225041</v>
      </c>
      <c r="H602" t="n">
        <v>24.36871966154532</v>
      </c>
      <c r="I602" t="n">
        <v>-13.64322020309643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-15.90739728681587</v>
      </c>
      <c r="J603" t="n">
        <v>-3.730062426672609</v>
      </c>
      <c r="K603" t="n">
        <v>31.16461902452219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-19.21450413626475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26.49535355799002</v>
      </c>
      <c r="I605" t="n">
        <v>-16.42326726056715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-15.66496051767919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24.59783043406498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-9.931358456806249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-7.916833005110702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-8.030779797267485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-9.113700534742852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-10.74976261080851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-14.08276076428029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-14.68487167443909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-17.61865727431616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-16.22974685889324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-18.30723808849633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-20.38779992626156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-20.39194536608985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-18.50329796279933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-20.73302590828635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-24.48889484302601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-11.46716654602222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-13.02117973439169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-22.39946377818098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-25.58018384503454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-25.0103000379129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-18.14848764396334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-5.433325840534165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-11.11638023321639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-9.980258469549842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-13.16216159569638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-15.64769921890518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-29.96467426983658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-30.31983733470952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-18.39052734102187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-10.95264958939556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-17.97439404965403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-11.82735453296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-3.095958614225192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6.012495355149028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16.84538310162398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48.14369032891352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17.09625071666401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18.85644300440163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13.94114291264998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-21.90252093626557</v>
      </c>
      <c r="F825" t="n">
        <v>-13.25526139921939</v>
      </c>
      <c r="G825" t="n">
        <v>7.04006074395509</v>
      </c>
      <c r="H825" t="n">
        <v>-9.760512490749429</v>
      </c>
      <c r="I825" t="n">
        <v>15.0155259653624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20.59701964280962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9.516637856950428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8.863486643120734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-11.42103329916741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5.781923102855946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0.7970014604500308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-0.1282093758653069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5.551847865005088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-1.206830464456354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-8.481601569180409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-6.502783031534099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2026-10-10T14:34:48Z</dcterms:created>
  <dcterms:modified xmlns:dcterms="http://purl.org/dc/terms/" xmlns:xsi="http://www.w3.org/2001/XMLSchema-instance" xsi:type="dcterms:W3CDTF">2026-10-10T14:34:49Z</dcterms:modified>
</cp:coreProperties>
</file>